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<sst xmlns="http://schemas.openxmlformats.org/spreadsheetml/2006/main" count="23" uniqueCount="17">
  <si>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</si>
  <si>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</si>
  <si>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</si>
  <si>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</si>
  <si>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</si>
  <si>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</si>
  <si>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</si>
  <si>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</si>
  <si>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</si>
  <si>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</si>
  <si>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</si>
  <si>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</si>
  <si>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</si>
  <si>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</si>
  <si>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PASSIGNANO SUL TRASIMENO</t>
  </si>
  <si>
    <t>Passignano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</si>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</sst>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6.1855670103092786</c:v>
                </c:pt>
                <c:pt idx="1">
                  <c:v>13.352272727272727</c:v>
                </c:pt>
                <c:pt idx="2">
                  <c:v>21.44927536231884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144"/>
        <c:axId val="235752064"/>
      </c:lineChart>
      <c:catAx>
        <c:axId val="2357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064"/>
        <c:crosses val="autoZero"/>
        <c:auto val="1"/>
        <c:lblAlgn val="ctr"/>
        <c:lblOffset val="100"/>
        <c:noMultiLvlLbl val="0"/>
      </c:catAx>
      <c:valAx>
        <c:axId val="23575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94.94047619047619</c:v>
                </c:pt>
                <c:pt idx="1">
                  <c:v>97.2</c:v>
                </c:pt>
                <c:pt idx="2">
                  <c:v>96.078431372549019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0736"/>
        <c:axId val="235791104"/>
      </c:lineChart>
      <c:catAx>
        <c:axId val="2357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auto val="1"/>
        <c:lblAlgn val="ctr"/>
        <c:lblOffset val="100"/>
        <c:noMultiLvlLbl val="0"/>
      </c:catAx>
      <c:valAx>
        <c:axId val="235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0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21.44927536231884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96.078431372549019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76320"/>
        <c:axId val="244380800"/>
      </c:bubbleChart>
      <c:valAx>
        <c:axId val="2443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0800"/>
        <c:crosses val="autoZero"/>
        <c:crossBetween val="midCat"/>
      </c:valAx>
      <c:valAx>
        <c:axId val="2443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26.539531187922126</v>
      </c>
      <c r="C13" s="19">
        <v>43.668596237337191</v>
      </c>
      <c r="D13" s="19">
        <v>59.866666666666667</v>
      </c>
    </row>
    <row r="14" spans="1:4" ht="15.6" customHeight="1" x14ac:dyDescent="0.2">
      <c r="A14" s="8" t="s">
        <v>6</v>
      </c>
      <c r="B14" s="19">
        <v>6.1855670103092786</v>
      </c>
      <c r="C14" s="19">
        <v>13.352272727272727</v>
      </c>
      <c r="D14" s="19">
        <v>21.44927536231884</v>
      </c>
    </row>
    <row r="15" spans="1:4" ht="15.6" customHeight="1" x14ac:dyDescent="0.2">
      <c r="A15" s="8" t="s">
        <v>8</v>
      </c>
      <c r="B15" s="19">
        <v>94.94047619047619</v>
      </c>
      <c r="C15" s="19">
        <v>97.2</v>
      </c>
      <c r="D15" s="19">
        <v>96.078431372549019</v>
      </c>
    </row>
    <row r="16" spans="1:4" ht="15.6" customHeight="1" x14ac:dyDescent="0.2">
      <c r="A16" s="9" t="s">
        <v>9</v>
      </c>
      <c r="B16" s="20">
        <v>34.68414779499404</v>
      </c>
      <c r="C16" s="20">
        <v>36.758321273516643</v>
      </c>
      <c r="D16" s="20">
        <v>31.166666666666664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59.866666666666667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21.44927536231884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96.078431372549019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31.166666666666664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2015-04-20T12:36:50Z</dcterms:modified>
</cp:coreProperties>
</file>