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<sst xmlns="http://schemas.openxmlformats.org/spreadsheetml/2006/main" count="25" uniqueCount="18">
  <si>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</si>
  <si>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</si>
  <si>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</si>
  <si>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</si>
  <si>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</si>
  <si>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</si>
  <si>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</si>
  <si>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</si>
  <si>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</si>
  <si>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</si>
  <si>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</si>
  <si>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</si>
  <si>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</si>
  <si>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</si>
  <si>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</si>
  <si>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PASSIGNANO SUL TRASIMENO</t>
  </si>
  <si>
    <t>Passignano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</si>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</sst>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76.51775486827033</c:v>
                </c:pt>
                <c:pt idx="1">
                  <c:v>118.79921259842521</c:v>
                </c:pt>
                <c:pt idx="2">
                  <c:v>192.08556149732621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127.9976289576434</c:v>
                </c:pt>
                <c:pt idx="1">
                  <c:v>112.05997392438071</c:v>
                </c:pt>
                <c:pt idx="2">
                  <c:v>108.20890170057056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192.08556149732621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1.0162991371045063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108.20890170057056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127.9976289576434</v>
      </c>
      <c r="C13" s="19">
        <v>112.05997392438071</v>
      </c>
      <c r="D13" s="19">
        <v>108.20890170057056</v>
      </c>
    </row>
    <row r="14" spans="1:4" ht="20.45" customHeight="1" x14ac:dyDescent="0.2">
      <c r="A14" s="8" t="s">
        <v>8</v>
      </c>
      <c r="B14" s="19">
        <v>2.4632499006754074</v>
      </c>
      <c r="C14" s="19">
        <v>6.5484804630969604</v>
      </c>
      <c r="D14" s="19">
        <v>5.0999999999999996</v>
      </c>
    </row>
    <row r="15" spans="1:4" ht="20.45" customHeight="1" x14ac:dyDescent="0.2">
      <c r="A15" s="8" t="s">
        <v>9</v>
      </c>
      <c r="B15" s="19">
        <v>76.51775486827033</v>
      </c>
      <c r="C15" s="19">
        <v>118.79921259842521</v>
      </c>
      <c r="D15" s="19">
        <v>192.08556149732621</v>
      </c>
    </row>
    <row r="16" spans="1:4" ht="20.45" customHeight="1" x14ac:dyDescent="0.2">
      <c r="A16" s="8" t="s">
        <v>10</v>
      </c>
      <c r="B16" s="19">
        <v>2.4829707756537025</v>
      </c>
      <c r="C16" s="19">
        <v>1.1914715719063547</v>
      </c>
      <c r="D16" s="19">
        <v>1.0162991371045063</v>
      </c>
    </row>
    <row r="17" spans="1:4" ht="20.45" customHeight="1" x14ac:dyDescent="0.2">
      <c r="A17" s="9" t="s">
        <v>7</v>
      </c>
      <c r="B17" s="20">
        <v>46.721311475409841</v>
      </c>
      <c r="C17" s="20">
        <v>15.083798882681565</v>
      </c>
      <c r="D17" s="20">
        <v>16.054158607350097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108.20890170057056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5.0999999999999996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192.08556149732621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1.0162991371045063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16.054158607350097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2016-01-28T10:13:58Z</dcterms:modified>
</cp:coreProperties>
</file>