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<sst xmlns="http://schemas.openxmlformats.org/spreadsheetml/2006/main" count="40" uniqueCount="25">
  <si>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</si>
  <si>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</si>
  <si>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</si>
  <si>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</si>
  <si>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</si>
  <si>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</si>
  <si>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</si>
  <si>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</si>
  <si>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</si>
  <si>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</si>
  <si>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</si>
  <si>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</si>
  <si>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</si>
  <si>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</si>
  <si>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</si>
  <si>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</si>
  <si>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</si>
  <si>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</si>
  <si>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</si>
  <si>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</si>
  <si>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</si>
  <si>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</si>
  <si>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PASSIGNANO SUL TRASIMENO</t>
  </si>
  <si>
    <t>Passignano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</si>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</sst>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74.335748792270522</c:v>
                </c:pt>
                <c:pt idx="1">
                  <c:v>75.535168195718654</c:v>
                </c:pt>
                <c:pt idx="2">
                  <c:v>75.973451327433622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105.15217391304348</c:v>
                </c:pt>
                <c:pt idx="1">
                  <c:v>103.82874617737004</c:v>
                </c:pt>
                <c:pt idx="2">
                  <c:v>105.62566371681416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Passignano sul Trasimeno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75.973451327433622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105.62566371681416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2.8975265017667842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Passignano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75.973451327433622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105.62566371681416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74.335748792270522</v>
      </c>
      <c r="C13" s="22">
        <v>75.535168195718654</v>
      </c>
      <c r="D13" s="22">
        <v>75.973451327433622</v>
      </c>
    </row>
    <row r="14" spans="1:4" ht="19.149999999999999" customHeight="1" x14ac:dyDescent="0.2">
      <c r="A14" s="11" t="s">
        <v>7</v>
      </c>
      <c r="B14" s="22">
        <v>105.15217391304348</v>
      </c>
      <c r="C14" s="22">
        <v>103.82874617737004</v>
      </c>
      <c r="D14" s="22">
        <v>105.62566371681416</v>
      </c>
    </row>
    <row r="15" spans="1:4" ht="19.149999999999999" customHeight="1" x14ac:dyDescent="0.2">
      <c r="A15" s="11" t="s">
        <v>8</v>
      </c>
      <c r="B15" s="22" t="s">
        <v>17</v>
      </c>
      <c r="C15" s="22">
        <v>4.1512231282431431</v>
      </c>
      <c r="D15" s="22">
        <v>2.8975265017667842</v>
      </c>
    </row>
    <row r="16" spans="1:4" ht="19.149999999999999" customHeight="1" x14ac:dyDescent="0.2">
      <c r="A16" s="11" t="s">
        <v>10</v>
      </c>
      <c r="B16" s="22">
        <v>22.58064516129032</v>
      </c>
      <c r="C16" s="22">
        <v>14.473045167557066</v>
      </c>
      <c r="D16" s="22">
        <v>26.099706744868033</v>
      </c>
    </row>
    <row r="17" spans="1:4" ht="19.149999999999999" customHeight="1" x14ac:dyDescent="0.2">
      <c r="A17" s="11" t="s">
        <v>11</v>
      </c>
      <c r="B17" s="22">
        <v>57.251908396946561</v>
      </c>
      <c r="C17" s="22">
        <v>29.72027972027972</v>
      </c>
      <c r="D17" s="22">
        <v>32.409972299168977</v>
      </c>
    </row>
    <row r="18" spans="1:4" ht="19.149999999999999" customHeight="1" x14ac:dyDescent="0.2">
      <c r="A18" s="11" t="s">
        <v>12</v>
      </c>
      <c r="B18" s="22">
        <v>15.697292863002531</v>
      </c>
      <c r="C18" s="22">
        <v>21.135204081632764</v>
      </c>
      <c r="D18" s="22">
        <v>27.902462121212011</v>
      </c>
    </row>
    <row r="19" spans="1:4" ht="19.149999999999999" customHeight="1" x14ac:dyDescent="0.2">
      <c r="A19" s="11" t="s">
        <v>13</v>
      </c>
      <c r="B19" s="22">
        <v>96.55797101449275</v>
      </c>
      <c r="C19" s="22">
        <v>99.388379204892956</v>
      </c>
      <c r="D19" s="22">
        <v>99.612831858407077</v>
      </c>
    </row>
    <row r="20" spans="1:4" ht="19.149999999999999" customHeight="1" x14ac:dyDescent="0.2">
      <c r="A20" s="11" t="s">
        <v>15</v>
      </c>
      <c r="B20" s="22" t="s">
        <v>17</v>
      </c>
      <c r="C20" s="22">
        <v>91.253153910849448</v>
      </c>
      <c r="D20" s="22">
        <v>89.65517241379311</v>
      </c>
    </row>
    <row r="21" spans="1:4" ht="19.149999999999999" customHeight="1" x14ac:dyDescent="0.2">
      <c r="A21" s="11" t="s">
        <v>16</v>
      </c>
      <c r="B21" s="22" t="s">
        <v>17</v>
      </c>
      <c r="C21" s="22">
        <v>0.84104289318755254</v>
      </c>
      <c r="D21" s="22">
        <v>0.31347962382445138</v>
      </c>
    </row>
    <row r="22" spans="1:4" ht="19.149999999999999" customHeight="1" x14ac:dyDescent="0.2">
      <c r="A22" s="11" t="s">
        <v>6</v>
      </c>
      <c r="B22" s="22">
        <v>16.787439613526569</v>
      </c>
      <c r="C22" s="22">
        <v>12.895005096839959</v>
      </c>
      <c r="D22" s="22">
        <v>10.50531914893617</v>
      </c>
    </row>
    <row r="23" spans="1:4" ht="19.149999999999999" customHeight="1" x14ac:dyDescent="0.2">
      <c r="A23" s="12" t="s">
        <v>14</v>
      </c>
      <c r="B23" s="23">
        <v>9.4907407407407405</v>
      </c>
      <c r="C23" s="23">
        <v>10.128388017118402</v>
      </c>
      <c r="D23" s="23">
        <v>11.256354393609296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75.973451327433622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105.62566371681416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2.8975265017667842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26.099706744868033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32.409972299168977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27.902462121212011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99.612831858407077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89.65517241379311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0.31347962382445138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10.50531914893617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11.256354393609296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2016-01-27T09:42:23Z</dcterms:modified>
</cp:coreProperties>
</file>