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<sst xmlns="http://schemas.openxmlformats.org/spreadsheetml/2006/main" count="41" uniqueCount="26">
  <si>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</si>
  <si>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</si>
  <si>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</si>
  <si>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</si>
  <si>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</si>
  <si>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</si>
  <si>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</si>
  <si>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</si>
  <si>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</si>
  <si>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</si>
  <si>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</si>
  <si>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</si>
  <si>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</si>
  <si>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</si>
  <si>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</si>
  <si>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</si>
  <si>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</si>
  <si>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</si>
  <si>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</si>
  <si>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</si>
  <si>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</si>
  <si>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</si>
  <si>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PERUGIA</t>
  </si>
  <si>
    <t>PANICALE</t>
  </si>
  <si>
    <t>Panicale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</si>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</sst>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111.15311909262759</c:v>
                </c:pt>
                <c:pt idx="1">
                  <c:v>152.06073752711498</c:v>
                </c:pt>
                <c:pt idx="2">
                  <c:v>294.49541284403671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42.156429518338491</c:v>
                </c:pt>
                <c:pt idx="1">
                  <c:v>44.064516129032263</c:v>
                </c:pt>
                <c:pt idx="2">
                  <c:v>44.203335342575848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Panicale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55.253244035161153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34.003091190108194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38.882282996432814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Panicale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55.253244035161153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34.003091190108194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56.930693069306926</v>
      </c>
      <c r="C13" s="27">
        <v>55.214723926380373</v>
      </c>
      <c r="D13" s="27">
        <v>55.253244035161153</v>
      </c>
    </row>
    <row r="14" spans="1:4" ht="18.600000000000001" customHeight="1" x14ac:dyDescent="0.2">
      <c r="A14" s="9" t="s">
        <v>8</v>
      </c>
      <c r="B14" s="27">
        <v>27.907986111111111</v>
      </c>
      <c r="C14" s="27">
        <v>33.319256756756758</v>
      </c>
      <c r="D14" s="27">
        <v>34.003091190108194</v>
      </c>
    </row>
    <row r="15" spans="1:4" ht="18.600000000000001" customHeight="1" x14ac:dyDescent="0.2">
      <c r="A15" s="9" t="s">
        <v>9</v>
      </c>
      <c r="B15" s="27">
        <v>42.156429518338491</v>
      </c>
      <c r="C15" s="27">
        <v>44.064516129032263</v>
      </c>
      <c r="D15" s="27">
        <v>44.203335342575848</v>
      </c>
    </row>
    <row r="16" spans="1:4" ht="18.600000000000001" customHeight="1" x14ac:dyDescent="0.2">
      <c r="A16" s="9" t="s">
        <v>10</v>
      </c>
      <c r="B16" s="27">
        <v>111.15311909262759</v>
      </c>
      <c r="C16" s="27">
        <v>152.06073752711498</v>
      </c>
      <c r="D16" s="27">
        <v>294.49541284403671</v>
      </c>
    </row>
    <row r="17" spans="1:4" ht="18.600000000000001" customHeight="1" x14ac:dyDescent="0.2">
      <c r="A17" s="9" t="s">
        <v>6</v>
      </c>
      <c r="B17" s="27">
        <v>51.111111111111107</v>
      </c>
      <c r="C17" s="27">
        <v>54.363207547169814</v>
      </c>
      <c r="D17" s="27">
        <v>38.882282996432814</v>
      </c>
    </row>
    <row r="18" spans="1:4" ht="18.600000000000001" customHeight="1" x14ac:dyDescent="0.2">
      <c r="A18" s="9" t="s">
        <v>11</v>
      </c>
      <c r="B18" s="27">
        <v>9.3291404612159337</v>
      </c>
      <c r="C18" s="27">
        <v>6.3445583211322596</v>
      </c>
      <c r="D18" s="27">
        <v>5.1818181818181817</v>
      </c>
    </row>
    <row r="19" spans="1:4" ht="18.600000000000001" customHeight="1" x14ac:dyDescent="0.2">
      <c r="A19" s="9" t="s">
        <v>12</v>
      </c>
      <c r="B19" s="27">
        <v>46.960167714884697</v>
      </c>
      <c r="C19" s="27">
        <v>46.022449975597851</v>
      </c>
      <c r="D19" s="27">
        <v>38.090909090909093</v>
      </c>
    </row>
    <row r="20" spans="1:4" ht="18.600000000000001" customHeight="1" x14ac:dyDescent="0.2">
      <c r="A20" s="9" t="s">
        <v>13</v>
      </c>
      <c r="B20" s="27">
        <v>28.144654088050313</v>
      </c>
      <c r="C20" s="27">
        <v>30.209858467545143</v>
      </c>
      <c r="D20" s="27">
        <v>37.272727272727273</v>
      </c>
    </row>
    <row r="21" spans="1:4" ht="18.600000000000001" customHeight="1" x14ac:dyDescent="0.2">
      <c r="A21" s="9" t="s">
        <v>14</v>
      </c>
      <c r="B21" s="27">
        <v>15.566037735849056</v>
      </c>
      <c r="C21" s="27">
        <v>17.423133235724745</v>
      </c>
      <c r="D21" s="27">
        <v>19.454545454545453</v>
      </c>
    </row>
    <row r="22" spans="1:4" ht="18.600000000000001" customHeight="1" x14ac:dyDescent="0.2">
      <c r="A22" s="9" t="s">
        <v>15</v>
      </c>
      <c r="B22" s="27">
        <v>22.064989517819704</v>
      </c>
      <c r="C22" s="27">
        <v>33.186920448999516</v>
      </c>
      <c r="D22" s="27">
        <v>28.272727272727273</v>
      </c>
    </row>
    <row r="23" spans="1:4" ht="18.600000000000001" customHeight="1" x14ac:dyDescent="0.2">
      <c r="A23" s="9" t="s">
        <v>16</v>
      </c>
      <c r="B23" s="27">
        <v>50.157232704402524</v>
      </c>
      <c r="C23" s="27">
        <v>32.406051732552463</v>
      </c>
      <c r="D23" s="27">
        <v>28.863636363636363</v>
      </c>
    </row>
    <row r="24" spans="1:4" ht="18.600000000000001" customHeight="1" x14ac:dyDescent="0.2">
      <c r="A24" s="9" t="s">
        <v>17</v>
      </c>
      <c r="B24" s="27">
        <v>9.3291404612159337</v>
      </c>
      <c r="C24" s="27">
        <v>15.324548560273305</v>
      </c>
      <c r="D24" s="27">
        <v>18.363636363636363</v>
      </c>
    </row>
    <row r="25" spans="1:4" ht="18.600000000000001" customHeight="1" x14ac:dyDescent="0.2">
      <c r="A25" s="10" t="s">
        <v>18</v>
      </c>
      <c r="B25" s="28">
        <v>97.424242424242422</v>
      </c>
      <c r="C25" s="28">
        <v>120.92944517256443</v>
      </c>
      <c r="D25" s="28">
        <v>113.80753138075312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55.253244035161153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34.003091190108194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44.203335342575848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294.49541284403671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38.882282996432814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5.1818181818181817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38.090909090909093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37.272727272727273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19.454545454545453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28.272727272727273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28.863636363636363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18.363636363636363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113.80753138075312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2016-01-28T13:03:34Z</dcterms:modified>
</cp:coreProperties>
</file>