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<sst xmlns="http://schemas.openxmlformats.org/spreadsheetml/2006/main" count="25" uniqueCount="18">
  <si>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</si>
  <si>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</si>
  <si>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</si>
  <si>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</si>
  <si>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</si>
  <si>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</si>
  <si>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</si>
  <si>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</si>
  <si>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</si>
  <si>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</si>
  <si>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</si>
  <si>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</si>
  <si>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</si>
  <si>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</si>
  <si>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</si>
  <si>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PANICALE</t>
  </si>
  <si>
    <t>Panicale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</si>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</sst>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21.739130434782609</c:v>
                </c:pt>
                <c:pt idx="1">
                  <c:v>14.504716981132077</c:v>
                </c:pt>
                <c:pt idx="2">
                  <c:v>18.07372175980975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33.550347222222221</c:v>
                </c:pt>
                <c:pt idx="1">
                  <c:v>36.444256756756758</c:v>
                </c:pt>
                <c:pt idx="2">
                  <c:v>39.528593508500769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59.104227710339053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39.528593508500769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18.07372175980975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Panicale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59.104227710339053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39.528593508500769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3872"/>
        <c:axId val="92971776"/>
      </c:bubbleChart>
      <c:valAx>
        <c:axId val="9294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1776"/>
        <c:crosses val="autoZero"/>
        <c:crossBetween val="midCat"/>
      </c:valAx>
      <c:valAx>
        <c:axId val="9297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3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61.386138613861384</v>
      </c>
      <c r="C13" s="28">
        <v>56.441717791411037</v>
      </c>
      <c r="D13" s="28">
        <v>59.104227710339053</v>
      </c>
    </row>
    <row r="14" spans="1:4" ht="17.45" customHeight="1" x14ac:dyDescent="0.25">
      <c r="A14" s="9" t="s">
        <v>8</v>
      </c>
      <c r="B14" s="28">
        <v>33.550347222222221</v>
      </c>
      <c r="C14" s="28">
        <v>36.444256756756758</v>
      </c>
      <c r="D14" s="28">
        <v>39.528593508500769</v>
      </c>
    </row>
    <row r="15" spans="1:4" ht="17.45" customHeight="1" x14ac:dyDescent="0.25">
      <c r="A15" s="27" t="s">
        <v>9</v>
      </c>
      <c r="B15" s="28">
        <v>47.216084843128591</v>
      </c>
      <c r="C15" s="28">
        <v>46.258064516129032</v>
      </c>
      <c r="D15" s="28">
        <v>48.92505525416918</v>
      </c>
    </row>
    <row r="16" spans="1:4" ht="17.45" customHeight="1" x14ac:dyDescent="0.25">
      <c r="A16" s="27" t="s">
        <v>10</v>
      </c>
      <c r="B16" s="28">
        <v>21.739130434782609</v>
      </c>
      <c r="C16" s="28">
        <v>14.504716981132077</v>
      </c>
      <c r="D16" s="28">
        <v>18.07372175980975</v>
      </c>
    </row>
    <row r="17" spans="1:4" ht="17.45" customHeight="1" x14ac:dyDescent="0.25">
      <c r="A17" s="10" t="s">
        <v>6</v>
      </c>
      <c r="B17" s="31">
        <v>125.51020408163265</v>
      </c>
      <c r="C17" s="31">
        <v>82.656826568265686</v>
      </c>
      <c r="D17" s="31">
        <v>50.531914893617028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59.104227710339053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39.528593508500769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48.92505525416918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18.07372175980975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50.531914893617028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2016-03-11T10:15:15Z</dcterms:modified>
</cp:coreProperties>
</file>