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<sst xmlns="http://schemas.openxmlformats.org/spreadsheetml/2006/main" count="40" uniqueCount="25">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</sst>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81.41950375072129</c:v>
                </c:pt>
                <c:pt idx="1">
                  <c:v>81.288032454361058</c:v>
                </c:pt>
                <c:pt idx="2">
                  <c:v>78.507194244604321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108.92267743796884</c:v>
                </c:pt>
                <c:pt idx="1">
                  <c:v>109.75963488843813</c:v>
                </c:pt>
                <c:pt idx="2">
                  <c:v>111.13624100719424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78.507194244604321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111.13624100719424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3.9910061832490165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78.507194244604321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111.13624100719424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81.41950375072129</v>
      </c>
      <c r="C13" s="22">
        <v>81.288032454361058</v>
      </c>
      <c r="D13" s="22">
        <v>78.507194244604321</v>
      </c>
    </row>
    <row r="14" spans="1:4" ht="19.149999999999999" customHeight="1" x14ac:dyDescent="0.2">
      <c r="A14" s="11" t="s">
        <v>7</v>
      </c>
      <c r="B14" s="22">
        <v>108.92267743796884</v>
      </c>
      <c r="C14" s="22">
        <v>109.75963488843813</v>
      </c>
      <c r="D14" s="22">
        <v>111.13624100719424</v>
      </c>
    </row>
    <row r="15" spans="1:4" ht="19.149999999999999" customHeight="1" x14ac:dyDescent="0.2">
      <c r="A15" s="11" t="s">
        <v>8</v>
      </c>
      <c r="B15" s="22" t="s">
        <v>17</v>
      </c>
      <c r="C15" s="22">
        <v>3.2396088019559901</v>
      </c>
      <c r="D15" s="22">
        <v>3.9910061832490165</v>
      </c>
    </row>
    <row r="16" spans="1:4" ht="19.149999999999999" customHeight="1" x14ac:dyDescent="0.2">
      <c r="A16" s="11" t="s">
        <v>10</v>
      </c>
      <c r="B16" s="22">
        <v>18.1640625</v>
      </c>
      <c r="C16" s="22">
        <v>19.381557150745444</v>
      </c>
      <c r="D16" s="22">
        <v>28.430953398888413</v>
      </c>
    </row>
    <row r="17" spans="1:4" ht="19.149999999999999" customHeight="1" x14ac:dyDescent="0.2">
      <c r="A17" s="11" t="s">
        <v>11</v>
      </c>
      <c r="B17" s="22">
        <v>39.746835443037973</v>
      </c>
      <c r="C17" s="22">
        <v>30.529172320217096</v>
      </c>
      <c r="D17" s="22">
        <v>40.411700975081253</v>
      </c>
    </row>
    <row r="18" spans="1:4" ht="19.149999999999999" customHeight="1" x14ac:dyDescent="0.2">
      <c r="A18" s="11" t="s">
        <v>12</v>
      </c>
      <c r="B18" s="22">
        <v>17.168674698795257</v>
      </c>
      <c r="C18" s="22">
        <v>22.322485207100499</v>
      </c>
      <c r="D18" s="22">
        <v>28.340909090909008</v>
      </c>
    </row>
    <row r="19" spans="1:4" ht="19.149999999999999" customHeight="1" x14ac:dyDescent="0.2">
      <c r="A19" s="11" t="s">
        <v>13</v>
      </c>
      <c r="B19" s="22">
        <v>94.402769763416046</v>
      </c>
      <c r="C19" s="22">
        <v>99.467545638945225</v>
      </c>
      <c r="D19" s="22">
        <v>99.190647482014398</v>
      </c>
    </row>
    <row r="20" spans="1:4" ht="19.149999999999999" customHeight="1" x14ac:dyDescent="0.2">
      <c r="A20" s="11" t="s">
        <v>15</v>
      </c>
      <c r="B20" s="22" t="s">
        <v>17</v>
      </c>
      <c r="C20" s="22">
        <v>89.4489247311828</v>
      </c>
      <c r="D20" s="22">
        <v>84.591391141609478</v>
      </c>
    </row>
    <row r="21" spans="1:4" ht="19.149999999999999" customHeight="1" x14ac:dyDescent="0.2">
      <c r="A21" s="11" t="s">
        <v>16</v>
      </c>
      <c r="B21" s="22" t="s">
        <v>17</v>
      </c>
      <c r="C21" s="22">
        <v>0.67204301075268813</v>
      </c>
      <c r="D21" s="22">
        <v>0.81097941359950088</v>
      </c>
    </row>
    <row r="22" spans="1:4" ht="19.149999999999999" customHeight="1" x14ac:dyDescent="0.2">
      <c r="A22" s="11" t="s">
        <v>6</v>
      </c>
      <c r="B22" s="22">
        <v>28.043854587420658</v>
      </c>
      <c r="C22" s="22">
        <v>20.436105476673426</v>
      </c>
      <c r="D22" s="22">
        <v>17.191719171917192</v>
      </c>
    </row>
    <row r="23" spans="1:4" ht="19.149999999999999" customHeight="1" x14ac:dyDescent="0.2">
      <c r="A23" s="12" t="s">
        <v>14</v>
      </c>
      <c r="B23" s="23">
        <v>10.793082886106141</v>
      </c>
      <c r="C23" s="23">
        <v>7.5193952655659437</v>
      </c>
      <c r="D23" s="23">
        <v>9.1763820985332831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78.507194244604321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111.13624100719424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3.9910061832490165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28.430953398888413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40.411700975081253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28.340909090909008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99.190647482014398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84.591391141609478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0.81097941359950088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17.191719171917192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9.1763820985332831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2016-01-27T09:42:22Z</dcterms:modified>
</cp:coreProperties>
</file>