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<sst xmlns="http://schemas.openxmlformats.org/spreadsheetml/2006/main" count="23" uniqueCount="17">
  <si>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</si>
  <si>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</si>
  <si>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</si>
  <si>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</si>
  <si>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</si>
  <si>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</si>
  <si>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</si>
  <si>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</si>
  <si>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</si>
  <si>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</si>
  <si>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</si>
  <si>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</si>
  <si>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</si>
  <si>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</si>
  <si>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PANICALE</t>
  </si>
  <si>
    <t>Panicale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</si>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</sst>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3.0134813639968279</c:v>
                </c:pt>
                <c:pt idx="1">
                  <c:v>3.5864978902953584</c:v>
                </c:pt>
                <c:pt idx="2">
                  <c:v>4.3536503683858001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15.740120562625586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4.3536503683858001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4.0857334226389819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15.740120562625586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4.3536503683858001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12.291831879460744</c:v>
                </c:pt>
                <c:pt idx="1">
                  <c:v>16.244725738396625</c:v>
                </c:pt>
                <c:pt idx="2">
                  <c:v>15.740120562625586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15.592903828197946</v>
      </c>
      <c r="C13" s="28">
        <v>20.108695652173914</v>
      </c>
      <c r="D13" s="28">
        <v>23.328591749644382</v>
      </c>
    </row>
    <row r="14" spans="1:4" ht="19.899999999999999" customHeight="1" x14ac:dyDescent="0.2">
      <c r="A14" s="9" t="s">
        <v>8</v>
      </c>
      <c r="B14" s="28">
        <v>2.6962727993655831</v>
      </c>
      <c r="C14" s="28">
        <v>2.6722925457102673</v>
      </c>
      <c r="D14" s="28">
        <v>4.0857334226389819</v>
      </c>
    </row>
    <row r="15" spans="1:4" ht="19.899999999999999" customHeight="1" x14ac:dyDescent="0.2">
      <c r="A15" s="9" t="s">
        <v>9</v>
      </c>
      <c r="B15" s="28">
        <v>12.291831879460744</v>
      </c>
      <c r="C15" s="28">
        <v>16.244725738396625</v>
      </c>
      <c r="D15" s="28">
        <v>15.740120562625586</v>
      </c>
    </row>
    <row r="16" spans="1:4" ht="19.899999999999999" customHeight="1" x14ac:dyDescent="0.2">
      <c r="A16" s="10" t="s">
        <v>7</v>
      </c>
      <c r="B16" s="29">
        <v>3.0134813639968279</v>
      </c>
      <c r="C16" s="29">
        <v>3.5864978902953584</v>
      </c>
      <c r="D16" s="29">
        <v>4.3536503683858001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23.328591749644382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4.0857334226389819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15.740120562625586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4.3536503683858001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2016-01-26T16:11:26Z</dcterms:modified>
</cp:coreProperties>
</file>