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<sst xmlns="http://schemas.openxmlformats.org/spreadsheetml/2006/main" count="36" uniqueCount="24">
  <si>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</si>
  <si>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</si>
  <si>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</si>
  <si>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</si>
  <si>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</si>
  <si>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</si>
  <si>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</si>
  <si>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</si>
  <si>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</si>
  <si>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</si>
  <si>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</si>
  <si>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</si>
  <si>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</si>
  <si>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</si>
  <si>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</si>
  <si>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</si>
  <si>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</si>
  <si>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</si>
  <si>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</si>
  <si>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</si>
  <si>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</si>
  <si>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PANICALE</t>
  </si>
  <si>
    <t>Panicale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</si>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</sst>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0.77586206896551724</c:v>
                </c:pt>
                <c:pt idx="1">
                  <c:v>2.2762951334379906</c:v>
                </c:pt>
                <c:pt idx="2">
                  <c:v>2.7397260273972601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15.66265060240964</c:v>
                </c:pt>
                <c:pt idx="1">
                  <c:v>27.731092436974791</c:v>
                </c:pt>
                <c:pt idx="2">
                  <c:v>24.057971014492754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Panicale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24.057971014492754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47.080291970802918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Panicale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24.057971014492754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16.00771456123433</v>
      </c>
      <c r="C13" s="30">
        <v>44.61105904404873</v>
      </c>
      <c r="D13" s="30">
        <v>120.33484478549006</v>
      </c>
    </row>
    <row r="14" spans="1:4" ht="19.899999999999999" customHeight="1" x14ac:dyDescent="0.2">
      <c r="A14" s="9" t="s">
        <v>7</v>
      </c>
      <c r="B14" s="30">
        <v>15.66265060240964</v>
      </c>
      <c r="C14" s="30">
        <v>27.731092436974791</v>
      </c>
      <c r="D14" s="30">
        <v>24.057971014492754</v>
      </c>
    </row>
    <row r="15" spans="1:4" ht="19.899999999999999" customHeight="1" x14ac:dyDescent="0.2">
      <c r="A15" s="9" t="s">
        <v>6</v>
      </c>
      <c r="B15" s="30">
        <v>0.77586206896551724</v>
      </c>
      <c r="C15" s="30">
        <v>2.2762951334379906</v>
      </c>
      <c r="D15" s="30">
        <v>2.7397260273972601</v>
      </c>
    </row>
    <row r="16" spans="1:4" ht="19.899999999999999" customHeight="1" x14ac:dyDescent="0.2">
      <c r="A16" s="9" t="s">
        <v>12</v>
      </c>
      <c r="B16" s="30">
        <v>29.577464788732392</v>
      </c>
      <c r="C16" s="30">
        <v>51.063829787234042</v>
      </c>
      <c r="D16" s="30">
        <v>47.080291970802918</v>
      </c>
    </row>
    <row r="17" spans="1:4" ht="19.899999999999999" customHeight="1" x14ac:dyDescent="0.2">
      <c r="A17" s="9" t="s">
        <v>13</v>
      </c>
      <c r="B17" s="30">
        <v>143.28256106033882</v>
      </c>
      <c r="C17" s="30">
        <v>85.715486329000456</v>
      </c>
      <c r="D17" s="30">
        <v>93.133172658709952</v>
      </c>
    </row>
    <row r="18" spans="1:4" ht="19.899999999999999" customHeight="1" x14ac:dyDescent="0.2">
      <c r="A18" s="9" t="s">
        <v>14</v>
      </c>
      <c r="B18" s="30">
        <v>27.072832201037333</v>
      </c>
      <c r="C18" s="30">
        <v>68.254743303571431</v>
      </c>
      <c r="D18" s="30">
        <v>39.998543123543122</v>
      </c>
    </row>
    <row r="19" spans="1:4" ht="19.899999999999999" customHeight="1" x14ac:dyDescent="0.2">
      <c r="A19" s="9" t="s">
        <v>8</v>
      </c>
      <c r="B19" s="30" t="s">
        <v>18</v>
      </c>
      <c r="C19" s="30">
        <v>16.386554621848738</v>
      </c>
      <c r="D19" s="30">
        <v>13.333333333333334</v>
      </c>
    </row>
    <row r="20" spans="1:4" ht="19.899999999999999" customHeight="1" x14ac:dyDescent="0.2">
      <c r="A20" s="9" t="s">
        <v>15</v>
      </c>
      <c r="B20" s="30">
        <v>50</v>
      </c>
      <c r="C20" s="30">
        <v>32.352941176470587</v>
      </c>
      <c r="D20" s="30">
        <v>44.444444444444443</v>
      </c>
    </row>
    <row r="21" spans="1:4" ht="19.899999999999999" customHeight="1" x14ac:dyDescent="0.2">
      <c r="A21" s="9" t="s">
        <v>16</v>
      </c>
      <c r="B21" s="30">
        <v>84.580152671755727</v>
      </c>
      <c r="C21" s="30">
        <v>90.395664398353773</v>
      </c>
      <c r="D21" s="30">
        <v>110.66957677930809</v>
      </c>
    </row>
    <row r="22" spans="1:4" ht="19.899999999999999" customHeight="1" x14ac:dyDescent="0.2">
      <c r="A22" s="10" t="s">
        <v>17</v>
      </c>
      <c r="B22" s="31">
        <v>57.282838983050851</v>
      </c>
      <c r="C22" s="31">
        <v>115.89270944109656</v>
      </c>
      <c r="D22" s="31">
        <v>142.9978466435727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120.33484478549006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24.057971014492754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2.7397260273972601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47.080291970802918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93.133172658709952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39.998543123543122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13.333333333333334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110.66957677930809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142.9978466435727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2016-01-26T10:14:29Z</dcterms:modified>
</cp:coreProperties>
</file>