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<sst xmlns="http://schemas.openxmlformats.org/spreadsheetml/2006/main" count="40" uniqueCount="23">
  <si>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</si>
  <si>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</si>
  <si>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</si>
  <si>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</si>
  <si>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</si>
  <si>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</si>
  <si>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</si>
  <si>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</si>
  <si>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</si>
  <si>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</si>
  <si>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</si>
  <si>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</si>
  <si>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</si>
  <si>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</si>
  <si>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</si>
  <si>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</si>
  <si>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</si>
  <si>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</si>
  <si>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</si>
  <si>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</si>
  <si>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PACIANO</t>
  </si>
  <si>
    <t>Paciano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</si>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</sst>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4.0462427745664744</c:v>
                </c:pt>
                <c:pt idx="1">
                  <c:v>1.2919896640826873</c:v>
                </c:pt>
                <c:pt idx="2">
                  <c:v>0.45146726862302478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15.822784810126583</c:v>
                </c:pt>
                <c:pt idx="1">
                  <c:v>9.8765432098765427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1.3544018058690745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5.1918735891647856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0.71283095723014256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1.3544018058690745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5.1918735891647856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99.808999999999997</v>
      </c>
      <c r="C13" s="23">
        <v>97.316000000000003</v>
      </c>
      <c r="D13" s="23">
        <v>100.128</v>
      </c>
    </row>
    <row r="14" spans="1:4" ht="18" customHeight="1" x14ac:dyDescent="0.2">
      <c r="A14" s="10" t="s">
        <v>10</v>
      </c>
      <c r="B14" s="23">
        <v>3004.5</v>
      </c>
      <c r="C14" s="23">
        <v>5127.5</v>
      </c>
      <c r="D14" s="23">
        <v>1470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4.0462427745664744</v>
      </c>
      <c r="C17" s="23">
        <v>1.2919896640826873</v>
      </c>
      <c r="D17" s="23">
        <v>0.45146726862302478</v>
      </c>
    </row>
    <row r="18" spans="1:4" ht="18" customHeight="1" x14ac:dyDescent="0.2">
      <c r="A18" s="10" t="s">
        <v>7</v>
      </c>
      <c r="B18" s="23">
        <v>1.7341040462427744</v>
      </c>
      <c r="C18" s="23">
        <v>0.2583979328165375</v>
      </c>
      <c r="D18" s="23">
        <v>1.3544018058690745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0.71283095723014256</v>
      </c>
    </row>
    <row r="20" spans="1:4" ht="18" customHeight="1" x14ac:dyDescent="0.2">
      <c r="A20" s="10" t="s">
        <v>14</v>
      </c>
      <c r="B20" s="23">
        <v>15.822784810126583</v>
      </c>
      <c r="C20" s="23">
        <v>9.8765432098765427</v>
      </c>
      <c r="D20" s="23">
        <v>9.0909090909090917</v>
      </c>
    </row>
    <row r="21" spans="1:4" ht="18" customHeight="1" x14ac:dyDescent="0.2">
      <c r="A21" s="12" t="s">
        <v>15</v>
      </c>
      <c r="B21" s="24">
        <v>2.3121387283236992</v>
      </c>
      <c r="C21" s="24">
        <v>2.0671834625323</v>
      </c>
      <c r="D21" s="24">
        <v>5.1918735891647856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100.128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1470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0.45146726862302478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1.3544018058690745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0.71283095723014256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5.1918735891647856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2016-02-16T15:33:07Z</dcterms:modified>
</cp:coreProperties>
</file>