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<sst xmlns="http://schemas.openxmlformats.org/spreadsheetml/2006/main" count="23" uniqueCount="17">
  <si>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</si>
  <si>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</si>
  <si>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</si>
  <si>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</si>
  <si>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</si>
  <si>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</si>
  <si>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</si>
  <si>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</si>
  <si>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</si>
  <si>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</si>
  <si>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</si>
  <si>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</si>
  <si>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</si>
  <si>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</si>
  <si>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PACIANO</t>
  </si>
  <si>
    <t>Paciano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</si>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</sst>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7.4792243767313016</c:v>
                </c:pt>
                <c:pt idx="1">
                  <c:v>4.5945945945945947</c:v>
                </c:pt>
                <c:pt idx="2">
                  <c:v>7.4398249452954053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08608"/>
        <c:axId val="105119104"/>
      </c:lineChart>
      <c:catAx>
        <c:axId val="1051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119104"/>
        <c:crosses val="autoZero"/>
        <c:auto val="1"/>
        <c:lblAlgn val="ctr"/>
        <c:lblOffset val="100"/>
        <c:noMultiLvlLbl val="0"/>
      </c:catAx>
      <c:valAx>
        <c:axId val="10511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23.404255319148938</c:v>
                </c:pt>
                <c:pt idx="1">
                  <c:v>13.793103448275861</c:v>
                </c:pt>
                <c:pt idx="2">
                  <c:v>15.625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636288"/>
        <c:axId val="117849088"/>
      </c:lineChart>
      <c:catAx>
        <c:axId val="1166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49088"/>
        <c:crosses val="autoZero"/>
        <c:auto val="1"/>
        <c:lblAlgn val="ctr"/>
        <c:lblOffset val="100"/>
        <c:noMultiLvlLbl val="0"/>
      </c:catAx>
      <c:valAx>
        <c:axId val="11784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636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6.2256809338521402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6.2256809338521402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05184"/>
        <c:axId val="130208512"/>
      </c:bubbleChart>
      <c:valAx>
        <c:axId val="1302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8512"/>
        <c:crosses val="autoZero"/>
        <c:crossBetween val="midCat"/>
      </c:valAx>
      <c:valAx>
        <c:axId val="13020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2.6548672566371683</v>
      </c>
      <c r="C13" s="27">
        <v>1.7021276595744681</v>
      </c>
      <c r="D13" s="27">
        <v>6.2256809338521402</v>
      </c>
    </row>
    <row r="14" spans="1:4" ht="19.899999999999999" customHeight="1" x14ac:dyDescent="0.2">
      <c r="A14" s="9" t="s">
        <v>9</v>
      </c>
      <c r="B14" s="27">
        <v>15.555555555555555</v>
      </c>
      <c r="C14" s="27">
        <v>9.6296296296296298</v>
      </c>
      <c r="D14" s="27">
        <v>9</v>
      </c>
    </row>
    <row r="15" spans="1:4" ht="19.899999999999999" customHeight="1" x14ac:dyDescent="0.2">
      <c r="A15" s="9" t="s">
        <v>10</v>
      </c>
      <c r="B15" s="27">
        <v>7.4792243767313016</v>
      </c>
      <c r="C15" s="27">
        <v>4.5945945945945947</v>
      </c>
      <c r="D15" s="27">
        <v>7.4398249452954053</v>
      </c>
    </row>
    <row r="16" spans="1:4" ht="19.899999999999999" customHeight="1" x14ac:dyDescent="0.2">
      <c r="A16" s="10" t="s">
        <v>11</v>
      </c>
      <c r="B16" s="28">
        <v>23.404255319148938</v>
      </c>
      <c r="C16" s="28">
        <v>13.793103448275861</v>
      </c>
      <c r="D16" s="28">
        <v>15.625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6.2256809338521402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7.4398249452954053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15.625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2016-04-29T10:42:06Z</dcterms:modified>
</cp:coreProperties>
</file>