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<sst xmlns="http://schemas.openxmlformats.org/spreadsheetml/2006/main" count="23" uniqueCount="17">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</sst>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14.893617021276595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98.113207547169807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6256"/>
        <c:axId val="235778048"/>
      </c:lineChart>
      <c:catAx>
        <c:axId val="2357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184"/>
        <c:axId val="244375552"/>
      </c:bubbleChart>
      <c:valAx>
        <c:axId val="244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crossBetween val="midCat"/>
      </c:valAx>
      <c:valAx>
        <c:axId val="2443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22.520661157024794</v>
      </c>
      <c r="C13" s="19">
        <v>43.380855397148679</v>
      </c>
      <c r="D13" s="19">
        <v>57.932263814616761</v>
      </c>
    </row>
    <row r="14" spans="1:4" ht="15.6" customHeight="1" x14ac:dyDescent="0.2">
      <c r="A14" s="8" t="s">
        <v>6</v>
      </c>
      <c r="B14" s="19">
        <v>4.5454545454545459</v>
      </c>
      <c r="C14" s="19">
        <v>14.893617021276595</v>
      </c>
      <c r="D14" s="19">
        <v>32.142857142857146</v>
      </c>
    </row>
    <row r="15" spans="1:4" ht="15.6" customHeight="1" x14ac:dyDescent="0.2">
      <c r="A15" s="8" t="s">
        <v>8</v>
      </c>
      <c r="B15" s="19">
        <v>97.777777777777771</v>
      </c>
      <c r="C15" s="19">
        <v>98.113207547169807</v>
      </c>
      <c r="D15" s="19">
        <v>97.727272727272734</v>
      </c>
    </row>
    <row r="16" spans="1:4" ht="15.6" customHeight="1" x14ac:dyDescent="0.2">
      <c r="A16" s="9" t="s">
        <v>9</v>
      </c>
      <c r="B16" s="20">
        <v>30.165289256198346</v>
      </c>
      <c r="C16" s="20">
        <v>34.623217922606926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57.932263814616761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32.142857142857146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2015-04-20T12:36:49Z</dcterms:modified>
</cp:coreProperties>
</file>