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<sst xmlns="http://schemas.openxmlformats.org/spreadsheetml/2006/main" count="25" uniqueCount="18">
  <si>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</si>
  <si>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</si>
  <si>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</si>
  <si>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</si>
  <si>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</si>
  <si>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</si>
  <si>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</si>
  <si>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</si>
  <si>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</si>
  <si>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</si>
  <si>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</si>
  <si>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</si>
  <si>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</si>
  <si>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</si>
  <si>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</si>
  <si>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PACIANO</t>
  </si>
  <si>
    <t>Paciano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</si>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</sst>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74.657534246575338</c:v>
                </c:pt>
                <c:pt idx="1">
                  <c:v>125.29411764705883</c:v>
                </c:pt>
                <c:pt idx="2">
                  <c:v>173.79679144385028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8032"/>
        <c:axId val="88617344"/>
      </c:lineChart>
      <c:catAx>
        <c:axId val="650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136.20665449950863</c:v>
                </c:pt>
                <c:pt idx="1">
                  <c:v>115.7516339869281</c:v>
                </c:pt>
                <c:pt idx="2">
                  <c:v>112.08380097268986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173.79679144385028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0.96256684491978617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112.08380097268986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136.20665449950863</v>
      </c>
      <c r="C13" s="19">
        <v>115.7516339869281</v>
      </c>
      <c r="D13" s="19">
        <v>112.08380097268986</v>
      </c>
    </row>
    <row r="14" spans="1:4" ht="20.45" customHeight="1" x14ac:dyDescent="0.2">
      <c r="A14" s="8" t="s">
        <v>8</v>
      </c>
      <c r="B14" s="19">
        <v>1.2396694214876034</v>
      </c>
      <c r="C14" s="19">
        <v>7.3319755600814664</v>
      </c>
      <c r="D14" s="19">
        <v>4.9910873440285206</v>
      </c>
    </row>
    <row r="15" spans="1:4" ht="20.45" customHeight="1" x14ac:dyDescent="0.2">
      <c r="A15" s="8" t="s">
        <v>9</v>
      </c>
      <c r="B15" s="19">
        <v>74.657534246575338</v>
      </c>
      <c r="C15" s="19">
        <v>125.29411764705883</v>
      </c>
      <c r="D15" s="19">
        <v>173.79679144385028</v>
      </c>
    </row>
    <row r="16" spans="1:4" ht="20.45" customHeight="1" x14ac:dyDescent="0.2">
      <c r="A16" s="8" t="s">
        <v>10</v>
      </c>
      <c r="B16" s="19">
        <v>4.1997729852440404</v>
      </c>
      <c r="C16" s="19">
        <v>2.9315960912052117</v>
      </c>
      <c r="D16" s="19">
        <v>0.96256684491978617</v>
      </c>
    </row>
    <row r="17" spans="1:4" ht="20.45" customHeight="1" x14ac:dyDescent="0.2">
      <c r="A17" s="9" t="s">
        <v>7</v>
      </c>
      <c r="B17" s="20">
        <v>35.406698564593306</v>
      </c>
      <c r="C17" s="20">
        <v>13.333333333333334</v>
      </c>
      <c r="D17" s="20">
        <v>19.35483870967742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112.08380097268986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4.9910873440285206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173.79679144385028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0.96256684491978617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19.35483870967742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2016-01-28T10:13:56Z</dcterms:modified>
</cp:coreProperties>
</file>