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<sst xmlns="http://schemas.openxmlformats.org/spreadsheetml/2006/main" count="24" uniqueCount="18">
  <si>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</si>
  <si>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</si>
  <si>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</si>
  <si>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</si>
  <si>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</si>
  <si>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</si>
  <si>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</si>
  <si>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</si>
  <si>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</si>
  <si>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</si>
  <si>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</si>
  <si>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</si>
  <si>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</si>
  <si>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</si>
  <si>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</si>
  <si>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PACIANO</t>
  </si>
  <si>
    <t>Paciano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</si>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</sst>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0.23364485981308408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27.74566473988439</c:v>
                </c:pt>
                <c:pt idx="1">
                  <c:v>35.142118863049092</c:v>
                </c:pt>
                <c:pt idx="2">
                  <c:v>38.785046728971963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38.785046728971963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0.23364485981308408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8592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37.327904451682954</v>
      </c>
      <c r="C13" s="22">
        <v>41.235047219307447</v>
      </c>
      <c r="D13" s="22">
        <v>45.68</v>
      </c>
    </row>
    <row r="14" spans="1:4" ht="19.149999999999999" customHeight="1" x14ac:dyDescent="0.2">
      <c r="A14" s="9" t="s">
        <v>7</v>
      </c>
      <c r="B14" s="22">
        <v>27.74566473988439</v>
      </c>
      <c r="C14" s="22">
        <v>35.142118863049092</v>
      </c>
      <c r="D14" s="22">
        <v>38.785046728971963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0.23364485981308408</v>
      </c>
    </row>
    <row r="16" spans="1:4" ht="19.149999999999999" customHeight="1" x14ac:dyDescent="0.2">
      <c r="A16" s="11" t="s">
        <v>9</v>
      </c>
      <c r="B16" s="23" t="s">
        <v>10</v>
      </c>
      <c r="C16" s="23">
        <v>5.3515215110178387</v>
      </c>
      <c r="D16" s="23">
        <v>7.2301425661914456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45.68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38.785046728971963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0.23364485981308408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7.2301425661914456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2016-01-27T13:42:38Z</dcterms:modified>
</cp:coreProperties>
</file>