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<sst xmlns="http://schemas.openxmlformats.org/spreadsheetml/2006/main" count="23" uniqueCount="17">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</sst>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15.596330275229359</c:v>
                </c:pt>
                <c:pt idx="1">
                  <c:v>7.661290322580645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5.5045871559633035</c:v>
                </c:pt>
                <c:pt idx="1">
                  <c:v>4.032258064516129</c:v>
                </c:pt>
                <c:pt idx="2">
                  <c:v>5.7347670250896057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3.125</v>
      </c>
      <c r="C13" s="27">
        <v>8.133971291866029</v>
      </c>
      <c r="D13" s="27">
        <v>8.5714285714285712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2.0161290322580645</v>
      </c>
      <c r="D14" s="27">
        <v>0.35842293906810035</v>
      </c>
    </row>
    <row r="15" spans="1:4" ht="19.149999999999999" customHeight="1" x14ac:dyDescent="0.2">
      <c r="A15" s="8" t="s">
        <v>7</v>
      </c>
      <c r="B15" s="27">
        <v>5.5045871559633035</v>
      </c>
      <c r="C15" s="27">
        <v>4.032258064516129</v>
      </c>
      <c r="D15" s="27">
        <v>5.7347670250896057</v>
      </c>
    </row>
    <row r="16" spans="1:4" ht="19.149999999999999" customHeight="1" x14ac:dyDescent="0.2">
      <c r="A16" s="9" t="s">
        <v>8</v>
      </c>
      <c r="B16" s="28">
        <v>15.596330275229359</v>
      </c>
      <c r="C16" s="28">
        <v>7.661290322580645</v>
      </c>
      <c r="D16" s="28">
        <v>5.0179211469534053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8.5714285714285712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0.35842293906810035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5.7347670250896057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5.0179211469534053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2016-01-26T13:41:24Z</dcterms:modified>
</cp:coreProperties>
</file>