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<sst xmlns="http://schemas.openxmlformats.org/spreadsheetml/2006/main" count="21" uniqueCount="16">
  <si>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</si>
  <si>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</si>
  <si>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</si>
  <si>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</si>
  <si>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</si>
  <si>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</si>
  <si>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</si>
  <si>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</si>
  <si>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</si>
  <si>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</si>
  <si>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</si>
  <si>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</si>
  <si>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</si>
  <si>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PACIANO</t>
  </si>
  <si>
    <t>Paciano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</si>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</sst>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2.6618497109826591</c:v>
                </c:pt>
                <c:pt idx="1">
                  <c:v>2.4625322997416021</c:v>
                </c:pt>
                <c:pt idx="2">
                  <c:v>2.2167042889390518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6640"/>
        <c:axId val="251710464"/>
      </c:lineChart>
      <c:catAx>
        <c:axId val="2516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0464"/>
        <c:crosses val="autoZero"/>
        <c:auto val="1"/>
        <c:lblAlgn val="ctr"/>
        <c:lblOffset val="100"/>
        <c:noMultiLvlLbl val="0"/>
      </c:catAx>
      <c:valAx>
        <c:axId val="25171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9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30.346820809248555</c:v>
                </c:pt>
                <c:pt idx="1">
                  <c:v>33.333333333333329</c:v>
                </c:pt>
                <c:pt idx="2">
                  <c:v>36.343115124153499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3712"/>
        <c:axId val="251774848"/>
      </c:lineChart>
      <c:catAx>
        <c:axId val="2517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848"/>
        <c:crosses val="autoZero"/>
        <c:auto val="1"/>
        <c:lblAlgn val="ctr"/>
        <c:lblOffset val="100"/>
        <c:noMultiLvlLbl val="0"/>
      </c:catAx>
      <c:valAx>
        <c:axId val="25177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36.343115124153499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0.67720090293453727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2.2167042889390518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07168"/>
        <c:axId val="252440960"/>
      </c:bubbleChart>
      <c:valAx>
        <c:axId val="25240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0960"/>
        <c:crosses val="autoZero"/>
        <c:crossBetween val="midCat"/>
      </c:valAx>
      <c:valAx>
        <c:axId val="2524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2.6618497109826591</v>
      </c>
      <c r="C13" s="27">
        <v>2.4625322997416021</v>
      </c>
      <c r="D13" s="27">
        <v>2.2167042889390518</v>
      </c>
    </row>
    <row r="14" spans="1:4" ht="21.6" customHeight="1" x14ac:dyDescent="0.2">
      <c r="A14" s="8" t="s">
        <v>5</v>
      </c>
      <c r="B14" s="27">
        <v>30.346820809248555</v>
      </c>
      <c r="C14" s="27">
        <v>33.333333333333329</v>
      </c>
      <c r="D14" s="27">
        <v>36.343115124153499</v>
      </c>
    </row>
    <row r="15" spans="1:4" ht="21.6" customHeight="1" x14ac:dyDescent="0.2">
      <c r="A15" s="9" t="s">
        <v>6</v>
      </c>
      <c r="B15" s="28">
        <v>6.6473988439306355</v>
      </c>
      <c r="C15" s="28">
        <v>2.5839793281653747</v>
      </c>
      <c r="D15" s="28">
        <v>0.67720090293453727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2.2167042889390518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36.343115124153499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0.67720090293453727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2015-04-17T08:58:56Z</dcterms:modified>
</cp:coreProperties>
</file>