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<sst xmlns="http://schemas.openxmlformats.org/spreadsheetml/2006/main" count="33" uniqueCount="22">
  <si>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</si>
  <si>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</si>
  <si>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</si>
  <si>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</si>
  <si>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</si>
  <si>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</si>
  <si>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</si>
  <si>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</si>
  <si>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</si>
  <si>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</si>
  <si>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</si>
  <si>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</si>
  <si>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</si>
  <si>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</si>
  <si>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</si>
  <si>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</si>
  <si>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</si>
  <si>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</si>
  <si>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</si>
  <si>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NORCIA</t>
  </si>
  <si>
    <t>Norcia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</si>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</sst>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56.221072692621831</c:v>
                </c:pt>
                <c:pt idx="1">
                  <c:v>56.942236354001061</c:v>
                </c:pt>
                <c:pt idx="2">
                  <c:v>60.125588697017271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49.733656174334143</c:v>
                </c:pt>
                <c:pt idx="1">
                  <c:v>58.352722196370408</c:v>
                </c:pt>
                <c:pt idx="2">
                  <c:v>65.62228024369017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3.9164490861618799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25.630983463881634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65.62228024369017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04352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56.221072692621831</v>
      </c>
      <c r="C13" s="21">
        <v>56.942236354001061</v>
      </c>
      <c r="D13" s="21">
        <v>60.125588697017271</v>
      </c>
    </row>
    <row r="14" spans="1:4" ht="17.45" customHeight="1" x14ac:dyDescent="0.2">
      <c r="A14" s="10" t="s">
        <v>12</v>
      </c>
      <c r="B14" s="21">
        <v>2.9403757146746528</v>
      </c>
      <c r="C14" s="21">
        <v>4.7694753577106521</v>
      </c>
      <c r="D14" s="21">
        <v>6.7503924646781783</v>
      </c>
    </row>
    <row r="15" spans="1:4" ht="17.45" customHeight="1" x14ac:dyDescent="0.2">
      <c r="A15" s="10" t="s">
        <v>13</v>
      </c>
      <c r="B15" s="21">
        <v>5.8731401722787782</v>
      </c>
      <c r="C15" s="21">
        <v>11.220311220311221</v>
      </c>
      <c r="D15" s="21">
        <v>14.350453172205437</v>
      </c>
    </row>
    <row r="16" spans="1:4" ht="17.45" customHeight="1" x14ac:dyDescent="0.2">
      <c r="A16" s="10" t="s">
        <v>6</v>
      </c>
      <c r="B16" s="21">
        <v>4.8529411764705888</v>
      </c>
      <c r="C16" s="21">
        <v>5.7486631016042784</v>
      </c>
      <c r="D16" s="21">
        <v>9.4972067039106136</v>
      </c>
    </row>
    <row r="17" spans="1:4" ht="17.45" customHeight="1" x14ac:dyDescent="0.2">
      <c r="A17" s="10" t="s">
        <v>7</v>
      </c>
      <c r="B17" s="21">
        <v>49.733656174334143</v>
      </c>
      <c r="C17" s="21">
        <v>58.352722196370408</v>
      </c>
      <c r="D17" s="21">
        <v>65.62228024369017</v>
      </c>
    </row>
    <row r="18" spans="1:4" ht="17.45" customHeight="1" x14ac:dyDescent="0.2">
      <c r="A18" s="10" t="s">
        <v>14</v>
      </c>
      <c r="B18" s="21">
        <v>3.922518159806295</v>
      </c>
      <c r="C18" s="21">
        <v>3.303862261516985</v>
      </c>
      <c r="D18" s="21">
        <v>3.9164490861618799</v>
      </c>
    </row>
    <row r="19" spans="1:4" ht="17.45" customHeight="1" x14ac:dyDescent="0.2">
      <c r="A19" s="10" t="s">
        <v>8</v>
      </c>
      <c r="B19" s="21">
        <v>37.046004842615012</v>
      </c>
      <c r="C19" s="21">
        <v>31.084225221033041</v>
      </c>
      <c r="D19" s="21">
        <v>25.630983463881634</v>
      </c>
    </row>
    <row r="20" spans="1:4" ht="17.45" customHeight="1" x14ac:dyDescent="0.2">
      <c r="A20" s="10" t="s">
        <v>10</v>
      </c>
      <c r="B20" s="21">
        <v>95.351089588377718</v>
      </c>
      <c r="C20" s="21">
        <v>91.344811540251285</v>
      </c>
      <c r="D20" s="21">
        <v>92.689295039164492</v>
      </c>
    </row>
    <row r="21" spans="1:4" ht="17.45" customHeight="1" x14ac:dyDescent="0.2">
      <c r="A21" s="11" t="s">
        <v>9</v>
      </c>
      <c r="B21" s="22">
        <v>1.1138014527845037</v>
      </c>
      <c r="C21" s="22">
        <v>1.8147975802698928</v>
      </c>
      <c r="D21" s="22">
        <v>2.1758050478677111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60.125588697017271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6.7503924646781783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14.350453172205437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9.4972067039106136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65.62228024369017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3.9164490861618799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25.630983463881634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92.689295039164492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2.1758050478677111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2016-01-28T17:22:32Z</dcterms:modified>
</cp:coreProperties>
</file>