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<sst xmlns="http://schemas.openxmlformats.org/spreadsheetml/2006/main" count="41" uniqueCount="26">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</sst>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121.98067632850243</c:v>
                </c:pt>
                <c:pt idx="1">
                  <c:v>176.09890109890108</c:v>
                </c:pt>
                <c:pt idx="2">
                  <c:v>285.99348534201954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39.879759519038075</c:v>
                </c:pt>
                <c:pt idx="1">
                  <c:v>44.044455182411212</c:v>
                </c:pt>
                <c:pt idx="2">
                  <c:v>46.339729921819469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3184"/>
        <c:axId val="64520576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56.669960474308297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36.822940373236229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39.715394566623544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56.669960474308297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36.822940373236229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57.569408067050809</v>
      </c>
      <c r="C13" s="27">
        <v>59.077231695085253</v>
      </c>
      <c r="D13" s="27">
        <v>56.669960474308297</v>
      </c>
    </row>
    <row r="14" spans="1:4" ht="18.600000000000001" customHeight="1" x14ac:dyDescent="0.2">
      <c r="A14" s="9" t="s">
        <v>8</v>
      </c>
      <c r="B14" s="27">
        <v>23.667786845895343</v>
      </c>
      <c r="C14" s="27">
        <v>30.069930069930066</v>
      </c>
      <c r="D14" s="27">
        <v>36.822940373236229</v>
      </c>
    </row>
    <row r="15" spans="1:4" ht="18.600000000000001" customHeight="1" x14ac:dyDescent="0.2">
      <c r="A15" s="9" t="s">
        <v>9</v>
      </c>
      <c r="B15" s="27">
        <v>39.879759519038075</v>
      </c>
      <c r="C15" s="27">
        <v>44.044455182411212</v>
      </c>
      <c r="D15" s="27">
        <v>46.339729921819469</v>
      </c>
    </row>
    <row r="16" spans="1:4" ht="18.600000000000001" customHeight="1" x14ac:dyDescent="0.2">
      <c r="A16" s="9" t="s">
        <v>10</v>
      </c>
      <c r="B16" s="27">
        <v>121.98067632850243</v>
      </c>
      <c r="C16" s="27">
        <v>176.09890109890108</v>
      </c>
      <c r="D16" s="27">
        <v>285.99348534201954</v>
      </c>
    </row>
    <row r="17" spans="1:4" ht="18.600000000000001" customHeight="1" x14ac:dyDescent="0.2">
      <c r="A17" s="9" t="s">
        <v>6</v>
      </c>
      <c r="B17" s="27">
        <v>41.112214498510426</v>
      </c>
      <c r="C17" s="27">
        <v>45.443196004993759</v>
      </c>
      <c r="D17" s="27">
        <v>39.715394566623544</v>
      </c>
    </row>
    <row r="18" spans="1:4" ht="18.600000000000001" customHeight="1" x14ac:dyDescent="0.2">
      <c r="A18" s="9" t="s">
        <v>11</v>
      </c>
      <c r="B18" s="27">
        <v>18.781407035175878</v>
      </c>
      <c r="C18" s="27">
        <v>13.603949533735602</v>
      </c>
      <c r="D18" s="27">
        <v>9.3047034764826169</v>
      </c>
    </row>
    <row r="19" spans="1:4" ht="18.600000000000001" customHeight="1" x14ac:dyDescent="0.2">
      <c r="A19" s="9" t="s">
        <v>12</v>
      </c>
      <c r="B19" s="27">
        <v>26.695979899497484</v>
      </c>
      <c r="C19" s="27">
        <v>26.988480526604498</v>
      </c>
      <c r="D19" s="27">
        <v>20.654396728016362</v>
      </c>
    </row>
    <row r="20" spans="1:4" ht="18.600000000000001" customHeight="1" x14ac:dyDescent="0.2">
      <c r="A20" s="9" t="s">
        <v>13</v>
      </c>
      <c r="B20" s="27">
        <v>33.856783919597987</v>
      </c>
      <c r="C20" s="27">
        <v>37.794843664289637</v>
      </c>
      <c r="D20" s="27">
        <v>38.49693251533742</v>
      </c>
    </row>
    <row r="21" spans="1:4" ht="18.600000000000001" customHeight="1" x14ac:dyDescent="0.2">
      <c r="A21" s="9" t="s">
        <v>14</v>
      </c>
      <c r="B21" s="27">
        <v>20.665829145728644</v>
      </c>
      <c r="C21" s="27">
        <v>21.612726275370271</v>
      </c>
      <c r="D21" s="27">
        <v>31.543967280163599</v>
      </c>
    </row>
    <row r="22" spans="1:4" ht="18.600000000000001" customHeight="1" x14ac:dyDescent="0.2">
      <c r="A22" s="9" t="s">
        <v>15</v>
      </c>
      <c r="B22" s="27">
        <v>18.027638190954772</v>
      </c>
      <c r="C22" s="27">
        <v>33.625891387822271</v>
      </c>
      <c r="D22" s="27">
        <v>25.306748466257666</v>
      </c>
    </row>
    <row r="23" spans="1:4" ht="18.600000000000001" customHeight="1" x14ac:dyDescent="0.2">
      <c r="A23" s="9" t="s">
        <v>16</v>
      </c>
      <c r="B23" s="27">
        <v>46.733668341708544</v>
      </c>
      <c r="C23" s="27">
        <v>25.287986834887548</v>
      </c>
      <c r="D23" s="27">
        <v>24.48875255623722</v>
      </c>
    </row>
    <row r="24" spans="1:4" ht="18.600000000000001" customHeight="1" x14ac:dyDescent="0.2">
      <c r="A24" s="9" t="s">
        <v>17</v>
      </c>
      <c r="B24" s="27">
        <v>8.9195979899497484</v>
      </c>
      <c r="C24" s="27">
        <v>16.127262753702688</v>
      </c>
      <c r="D24" s="27">
        <v>15.746421267893659</v>
      </c>
    </row>
    <row r="25" spans="1:4" ht="18.600000000000001" customHeight="1" x14ac:dyDescent="0.2">
      <c r="A25" s="10" t="s">
        <v>18</v>
      </c>
      <c r="B25" s="28">
        <v>118.39066442783034</v>
      </c>
      <c r="C25" s="28">
        <v>133.24328619100589</v>
      </c>
      <c r="D25" s="28">
        <v>150.99770374645431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56.669960474308297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36.822940373236229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46.339729921819469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285.99348534201954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39.715394566623544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9.3047034764826169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20.654396728016362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38.49693251533742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31.543967280163599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25.306748466257666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24.48875255623722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15.746421267893659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150.99770374645431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2016-01-28T13:03:32Z</dcterms:modified>
</cp:coreProperties>
</file>