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<sst xmlns="http://schemas.openxmlformats.org/spreadsheetml/2006/main" count="25" uniqueCount="18">
  <si>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</si>
  <si>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</si>
  <si>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</si>
  <si>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</si>
  <si>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</si>
  <si>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</si>
  <si>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</si>
  <si>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</si>
  <si>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</si>
  <si>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</si>
  <si>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</si>
  <si>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</si>
  <si>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</si>
  <si>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</si>
  <si>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</si>
  <si>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NORCIA</t>
  </si>
  <si>
    <t>Norcia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</si>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</sst>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76.735218508997434</c:v>
                </c:pt>
                <c:pt idx="1">
                  <c:v>106.68058455114821</c:v>
                </c:pt>
                <c:pt idx="2">
                  <c:v>146.31578947368422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97.30478581426128</c:v>
                </c:pt>
                <c:pt idx="1">
                  <c:v>98.871088055131693</c:v>
                </c:pt>
                <c:pt idx="2">
                  <c:v>104.77700906444389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Norcia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146.31578947368422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0.36449399656946829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104.77700906444389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97.30478581426128</v>
      </c>
      <c r="C13" s="19">
        <v>98.871088055131693</v>
      </c>
      <c r="D13" s="19">
        <v>104.77700906444389</v>
      </c>
    </row>
    <row r="14" spans="1:4" ht="20.45" customHeight="1" x14ac:dyDescent="0.2">
      <c r="A14" s="8" t="s">
        <v>8</v>
      </c>
      <c r="B14" s="19">
        <v>1.25</v>
      </c>
      <c r="C14" s="19">
        <v>8.4346802667712826</v>
      </c>
      <c r="D14" s="19">
        <v>4.526275412351362</v>
      </c>
    </row>
    <row r="15" spans="1:4" ht="20.45" customHeight="1" x14ac:dyDescent="0.2">
      <c r="A15" s="8" t="s">
        <v>9</v>
      </c>
      <c r="B15" s="19">
        <v>76.735218508997434</v>
      </c>
      <c r="C15" s="19">
        <v>106.68058455114821</v>
      </c>
      <c r="D15" s="19">
        <v>146.31578947368422</v>
      </c>
    </row>
    <row r="16" spans="1:4" ht="20.45" customHeight="1" x14ac:dyDescent="0.2">
      <c r="A16" s="8" t="s">
        <v>10</v>
      </c>
      <c r="B16" s="19">
        <v>1.4659449706811005</v>
      </c>
      <c r="C16" s="19">
        <v>0.37061260082842817</v>
      </c>
      <c r="D16" s="19">
        <v>0.36449399656946829</v>
      </c>
    </row>
    <row r="17" spans="1:4" ht="20.45" customHeight="1" x14ac:dyDescent="0.2">
      <c r="A17" s="9" t="s">
        <v>7</v>
      </c>
      <c r="B17" s="20">
        <v>47.085201793721978</v>
      </c>
      <c r="C17" s="20">
        <v>19.308943089430894</v>
      </c>
      <c r="D17" s="20">
        <v>16.155419222903884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104.77700906444389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4.526275412351362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146.31578947368422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0.36449399656946829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16.155419222903884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2016-01-28T10:13:55Z</dcterms:modified>
</cp:coreProperties>
</file>