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<sst xmlns="http://schemas.openxmlformats.org/spreadsheetml/2006/main" count="24" uniqueCount="18">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</sst>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0.51347881899871628</c:v>
                </c:pt>
                <c:pt idx="1">
                  <c:v>0.26205450733752622</c:v>
                </c:pt>
                <c:pt idx="2">
                  <c:v>0.44532409698169217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2038784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30.680359435173298</c:v>
                </c:pt>
                <c:pt idx="1">
                  <c:v>32.966457023060798</c:v>
                </c:pt>
                <c:pt idx="2">
                  <c:v>37.753587333003466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37.753587333003466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0.44532409698169217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36.924796274738064</v>
      </c>
      <c r="C13" s="22">
        <v>40.538293216630194</v>
      </c>
      <c r="D13" s="22">
        <v>42.339999999999996</v>
      </c>
    </row>
    <row r="14" spans="1:4" ht="19.149999999999999" customHeight="1" x14ac:dyDescent="0.2">
      <c r="A14" s="9" t="s">
        <v>7</v>
      </c>
      <c r="B14" s="22">
        <v>30.680359435173298</v>
      </c>
      <c r="C14" s="22">
        <v>32.966457023060798</v>
      </c>
      <c r="D14" s="22">
        <v>37.753587333003466</v>
      </c>
    </row>
    <row r="15" spans="1:4" ht="19.149999999999999" customHeight="1" x14ac:dyDescent="0.2">
      <c r="A15" s="9" t="s">
        <v>8</v>
      </c>
      <c r="B15" s="22">
        <v>0.51347881899871628</v>
      </c>
      <c r="C15" s="22">
        <v>0.26205450733752622</v>
      </c>
      <c r="D15" s="22">
        <v>0.44532409698169217</v>
      </c>
    </row>
    <row r="16" spans="1:4" ht="19.149999999999999" customHeight="1" x14ac:dyDescent="0.2">
      <c r="A16" s="11" t="s">
        <v>9</v>
      </c>
      <c r="B16" s="23" t="s">
        <v>10</v>
      </c>
      <c r="C16" s="23">
        <v>3.1403940886699511</v>
      </c>
      <c r="D16" s="23">
        <v>7.3652085452695832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42.339999999999996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37.753587333003466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0.44532409698169217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7.3652085452695832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2016-01-27T13:42:37Z</dcterms:modified>
</cp:coreProperties>
</file>