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<sst xmlns="http://schemas.openxmlformats.org/spreadsheetml/2006/main" count="21" uniqueCount="16">
  <si>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</si>
  <si>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</si>
  <si>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</si>
  <si>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</si>
  <si>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</si>
  <si>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</si>
  <si>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</si>
  <si>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</si>
  <si>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</si>
  <si>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</si>
  <si>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</si>
  <si>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</si>
  <si>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</si>
  <si>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NORCIA</t>
  </si>
  <si>
    <t>Norcia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</si>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</sst>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2.501078748651564</c:v>
                </c:pt>
                <c:pt idx="1">
                  <c:v>2.4087956021989005</c:v>
                </c:pt>
                <c:pt idx="2">
                  <c:v>2.3545893719806763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4944"/>
        <c:axId val="251749120"/>
      </c:lineChart>
      <c:catAx>
        <c:axId val="2517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49120"/>
        <c:crosses val="autoZero"/>
        <c:auto val="1"/>
        <c:lblAlgn val="ctr"/>
        <c:lblOffset val="100"/>
        <c:noMultiLvlLbl val="0"/>
      </c:catAx>
      <c:valAx>
        <c:axId val="2517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34.573894282632146</c:v>
                </c:pt>
                <c:pt idx="1">
                  <c:v>37.981009495252373</c:v>
                </c:pt>
                <c:pt idx="2">
                  <c:v>40.241545893719803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5984"/>
        <c:axId val="251787904"/>
      </c:lineChart>
      <c:catAx>
        <c:axId val="2517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904"/>
        <c:crosses val="autoZero"/>
        <c:auto val="1"/>
        <c:lblAlgn val="ctr"/>
        <c:lblOffset val="100"/>
        <c:noMultiLvlLbl val="0"/>
      </c:catAx>
      <c:valAx>
        <c:axId val="2517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40.241545893719803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1.6908212560386473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2.3545893719806763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43264"/>
        <c:axId val="255205760"/>
      </c:bubbleChart>
      <c:valAx>
        <c:axId val="2524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760"/>
        <c:crosses val="autoZero"/>
        <c:crossBetween val="midCat"/>
      </c:valAx>
      <c:valAx>
        <c:axId val="25520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2.501078748651564</v>
      </c>
      <c r="C13" s="27">
        <v>2.4087956021989005</v>
      </c>
      <c r="D13" s="27">
        <v>2.3545893719806763</v>
      </c>
    </row>
    <row r="14" spans="1:4" ht="21.6" customHeight="1" x14ac:dyDescent="0.2">
      <c r="A14" s="8" t="s">
        <v>5</v>
      </c>
      <c r="B14" s="27">
        <v>34.573894282632146</v>
      </c>
      <c r="C14" s="27">
        <v>37.981009495252373</v>
      </c>
      <c r="D14" s="27">
        <v>40.241545893719803</v>
      </c>
    </row>
    <row r="15" spans="1:4" ht="21.6" customHeight="1" x14ac:dyDescent="0.2">
      <c r="A15" s="9" t="s">
        <v>6</v>
      </c>
      <c r="B15" s="28">
        <v>1.348435814455232</v>
      </c>
      <c r="C15" s="28">
        <v>1.249375312343828</v>
      </c>
      <c r="D15" s="28">
        <v>1.6908212560386473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2.3545893719806763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40.241545893719803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1.6908212560386473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2015-04-17T08:58:56Z</dcterms:modified>
</cp:coreProperties>
</file>