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<sst xmlns="http://schemas.openxmlformats.org/spreadsheetml/2006/main" count="40" uniqueCount="23">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</sst>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2.8710247349823321</c:v>
                </c:pt>
                <c:pt idx="1">
                  <c:v>1.5365448504983388</c:v>
                </c:pt>
                <c:pt idx="2">
                  <c:v>1.6975917883932097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11.66077738515901</c:v>
                </c:pt>
                <c:pt idx="1">
                  <c:v>8.8645418326693228</c:v>
                </c:pt>
                <c:pt idx="2">
                  <c:v>10.14851485148515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224"/>
        <c:axId val="94705536"/>
      </c:lineChart>
      <c:catAx>
        <c:axId val="9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1.6581129095933673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4.5400710619818394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0.81012658227848111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1.6581129095933673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4.5400710619818394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1280"/>
        <c:axId val="94978432"/>
      </c:bubbleChart>
      <c:valAx>
        <c:axId val="94801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99.546999999999997</v>
      </c>
      <c r="C13" s="23">
        <v>98.64</v>
      </c>
      <c r="D13" s="23">
        <v>99.369</v>
      </c>
    </row>
    <row r="14" spans="1:4" ht="18" customHeight="1" x14ac:dyDescent="0.2">
      <c r="A14" s="10" t="s">
        <v>10</v>
      </c>
      <c r="B14" s="23">
        <v>3183.5</v>
      </c>
      <c r="C14" s="23">
        <v>3054.5</v>
      </c>
      <c r="D14" s="23">
        <v>2534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3.5410764872521247E-2</v>
      </c>
      <c r="C16" s="23">
        <v>31.43083630598494</v>
      </c>
      <c r="D16" s="23">
        <v>1.7878911011783829</v>
      </c>
    </row>
    <row r="17" spans="1:4" ht="18" customHeight="1" x14ac:dyDescent="0.2">
      <c r="A17" s="10" t="s">
        <v>12</v>
      </c>
      <c r="B17" s="23">
        <v>2.8710247349823321</v>
      </c>
      <c r="C17" s="23">
        <v>1.5365448504983388</v>
      </c>
      <c r="D17" s="23">
        <v>1.6975917883932097</v>
      </c>
    </row>
    <row r="18" spans="1:4" ht="18" customHeight="1" x14ac:dyDescent="0.2">
      <c r="A18" s="10" t="s">
        <v>7</v>
      </c>
      <c r="B18" s="23">
        <v>1.0159010600706713</v>
      </c>
      <c r="C18" s="23">
        <v>0.45681063122923593</v>
      </c>
      <c r="D18" s="23">
        <v>1.6581129095933673</v>
      </c>
    </row>
    <row r="19" spans="1:4" ht="18" customHeight="1" x14ac:dyDescent="0.2">
      <c r="A19" s="10" t="s">
        <v>13</v>
      </c>
      <c r="B19" s="23">
        <v>0.87214085897646865</v>
      </c>
      <c r="C19" s="23">
        <v>0.32384523606613258</v>
      </c>
      <c r="D19" s="23">
        <v>0.81012658227848111</v>
      </c>
    </row>
    <row r="20" spans="1:4" ht="18" customHeight="1" x14ac:dyDescent="0.2">
      <c r="A20" s="10" t="s">
        <v>14</v>
      </c>
      <c r="B20" s="23">
        <v>11.66077738515901</v>
      </c>
      <c r="C20" s="23">
        <v>8.8645418326693228</v>
      </c>
      <c r="D20" s="23">
        <v>10.14851485148515</v>
      </c>
    </row>
    <row r="21" spans="1:4" ht="18" customHeight="1" x14ac:dyDescent="0.2">
      <c r="A21" s="12" t="s">
        <v>15</v>
      </c>
      <c r="B21" s="24">
        <v>3.489399293286219</v>
      </c>
      <c r="C21" s="24">
        <v>4.1943521594684379</v>
      </c>
      <c r="D21" s="24">
        <v>4.5400710619818394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99.369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2534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1.7878911011783829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1.6975917883932097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1.6581129095933673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0.81012658227848111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10.14851485148515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4.5400710619818394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2016-02-16T15:33:03Z</dcterms:modified>
</cp:coreProperties>
</file>