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<sst xmlns="http://schemas.openxmlformats.org/spreadsheetml/2006/main" count="33" uniqueCount="22">
  <si>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</si>
  <si>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</si>
  <si>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</si>
  <si>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</si>
  <si>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</si>
  <si>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</si>
  <si>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</si>
  <si>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</si>
  <si>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</si>
  <si>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</si>
  <si>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</si>
  <si>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</si>
  <si>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</si>
  <si>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</si>
  <si>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</si>
  <si>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</si>
  <si>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</si>
  <si>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</si>
  <si>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</si>
  <si>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NOCERA UMBRA</t>
  </si>
  <si>
    <t>Nocera Umbra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</si>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</sst>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55.574650912996781</c:v>
                </c:pt>
                <c:pt idx="1">
                  <c:v>56.561191251745001</c:v>
                </c:pt>
                <c:pt idx="2">
                  <c:v>59.439425526986334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51.024352531890216</c:v>
                </c:pt>
                <c:pt idx="1">
                  <c:v>70.793911970382567</c:v>
                </c:pt>
                <c:pt idx="2">
                  <c:v>75.263774912075036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3936"/>
        <c:axId val="90266240"/>
      </c:lineChart>
      <c:catAx>
        <c:axId val="9026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240"/>
        <c:crosses val="autoZero"/>
        <c:auto val="1"/>
        <c:lblAlgn val="ctr"/>
        <c:lblOffset val="100"/>
        <c:noMultiLvlLbl val="0"/>
      </c:catAx>
      <c:valAx>
        <c:axId val="9026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Nocera Umbra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7.6592418913638145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7.7373974208675271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75.263774912075036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72832"/>
        <c:axId val="90474752"/>
      </c:bubbleChart>
      <c:valAx>
        <c:axId val="9047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4752"/>
        <c:crosses val="autoZero"/>
        <c:crossBetween val="midCat"/>
      </c:valAx>
      <c:valAx>
        <c:axId val="90474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72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55.574650912996781</v>
      </c>
      <c r="C13" s="21">
        <v>56.561191251745001</v>
      </c>
      <c r="D13" s="21">
        <v>59.439425526986334</v>
      </c>
    </row>
    <row r="14" spans="1:4" ht="17.45" customHeight="1" x14ac:dyDescent="0.2">
      <c r="A14" s="10" t="s">
        <v>12</v>
      </c>
      <c r="B14" s="21">
        <v>17.508055853920514</v>
      </c>
      <c r="C14" s="21">
        <v>16.635644485807351</v>
      </c>
      <c r="D14" s="21">
        <v>21.496409543664583</v>
      </c>
    </row>
    <row r="15" spans="1:4" ht="17.45" customHeight="1" x14ac:dyDescent="0.2">
      <c r="A15" s="10" t="s">
        <v>13</v>
      </c>
      <c r="B15" s="21">
        <v>52.631578947368418</v>
      </c>
      <c r="C15" s="21">
        <v>41.186161449752881</v>
      </c>
      <c r="D15" s="21">
        <v>66.635249764373228</v>
      </c>
    </row>
    <row r="16" spans="1:4" ht="17.45" customHeight="1" x14ac:dyDescent="0.2">
      <c r="A16" s="10" t="s">
        <v>6</v>
      </c>
      <c r="B16" s="21">
        <v>36.016949152542374</v>
      </c>
      <c r="C16" s="21">
        <v>42.828685258964143</v>
      </c>
      <c r="D16" s="21">
        <v>38.301559792027732</v>
      </c>
    </row>
    <row r="17" spans="1:4" ht="17.45" customHeight="1" x14ac:dyDescent="0.2">
      <c r="A17" s="10" t="s">
        <v>7</v>
      </c>
      <c r="B17" s="21">
        <v>51.024352531890216</v>
      </c>
      <c r="C17" s="21">
        <v>70.793911970382567</v>
      </c>
      <c r="D17" s="21">
        <v>75.263774912075036</v>
      </c>
    </row>
    <row r="18" spans="1:4" ht="17.45" customHeight="1" x14ac:dyDescent="0.2">
      <c r="A18" s="10" t="s">
        <v>14</v>
      </c>
      <c r="B18" s="21">
        <v>17.7425589485891</v>
      </c>
      <c r="C18" s="21">
        <v>11.106540518305225</v>
      </c>
      <c r="D18" s="21">
        <v>7.6592418913638145</v>
      </c>
    </row>
    <row r="19" spans="1:4" ht="17.45" customHeight="1" x14ac:dyDescent="0.2">
      <c r="A19" s="10" t="s">
        <v>8</v>
      </c>
      <c r="B19" s="21">
        <v>15.53923463471202</v>
      </c>
      <c r="C19" s="21">
        <v>7.1575483340189221</v>
      </c>
      <c r="D19" s="21">
        <v>7.7373974208675271</v>
      </c>
    </row>
    <row r="20" spans="1:4" ht="17.45" customHeight="1" x14ac:dyDescent="0.2">
      <c r="A20" s="10" t="s">
        <v>10</v>
      </c>
      <c r="B20" s="21">
        <v>81.213761113258599</v>
      </c>
      <c r="C20" s="21">
        <v>82.476347182229532</v>
      </c>
      <c r="D20" s="21">
        <v>84.251660805001947</v>
      </c>
    </row>
    <row r="21" spans="1:4" ht="17.45" customHeight="1" x14ac:dyDescent="0.2">
      <c r="A21" s="11" t="s">
        <v>9</v>
      </c>
      <c r="B21" s="22">
        <v>3.6335523772709704</v>
      </c>
      <c r="C21" s="22">
        <v>1.6454134101192923</v>
      </c>
      <c r="D21" s="22">
        <v>2.8917545916373584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59.439425526986334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21.496409543664583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66.635249764373228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38.301559792027732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75.263774912075036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7.6592418913638145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7.7373974208675271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84.251660805001947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2.8917545916373584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2016-01-28T17:22:31Z</dcterms:modified>
</cp:coreProperties>
</file>