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<sst xmlns="http://schemas.openxmlformats.org/spreadsheetml/2006/main" count="41" uniqueCount="26">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</sst>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170.75892857142858</c:v>
                </c:pt>
                <c:pt idx="1">
                  <c:v>147.96116504854368</c:v>
                </c:pt>
                <c:pt idx="2">
                  <c:v>285.12658227848101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355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37.481287425149702</c:v>
                </c:pt>
                <c:pt idx="1">
                  <c:v>40.932251368182676</c:v>
                </c:pt>
                <c:pt idx="2">
                  <c:v>41.599847269950359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51.093439363817097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32.831435916268816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51.093439363817097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32.831435916268816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3024"/>
        <c:axId val="65319296"/>
      </c:bubbleChart>
      <c:valAx>
        <c:axId val="653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53.44499429006472</v>
      </c>
      <c r="C13" s="27">
        <v>53.559061177375909</v>
      </c>
      <c r="D13" s="27">
        <v>51.093439363817097</v>
      </c>
    </row>
    <row r="14" spans="1:4" ht="18.600000000000001" customHeight="1" x14ac:dyDescent="0.2">
      <c r="A14" s="9" t="s">
        <v>8</v>
      </c>
      <c r="B14" s="27">
        <v>22.046374677953626</v>
      </c>
      <c r="C14" s="27">
        <v>28.777777777777779</v>
      </c>
      <c r="D14" s="27">
        <v>32.831435916268816</v>
      </c>
    </row>
    <row r="15" spans="1:4" ht="18.600000000000001" customHeight="1" x14ac:dyDescent="0.2">
      <c r="A15" s="9" t="s">
        <v>9</v>
      </c>
      <c r="B15" s="27">
        <v>37.481287425149702</v>
      </c>
      <c r="C15" s="27">
        <v>40.932251368182676</v>
      </c>
      <c r="D15" s="27">
        <v>41.599847269950359</v>
      </c>
    </row>
    <row r="16" spans="1:4" ht="18.600000000000001" customHeight="1" x14ac:dyDescent="0.2">
      <c r="A16" s="9" t="s">
        <v>10</v>
      </c>
      <c r="B16" s="27">
        <v>170.75892857142858</v>
      </c>
      <c r="C16" s="27">
        <v>147.96116504854368</v>
      </c>
      <c r="D16" s="27">
        <v>285.12658227848101</v>
      </c>
    </row>
    <row r="17" spans="1:4" ht="18.600000000000001" customHeight="1" x14ac:dyDescent="0.2">
      <c r="A17" s="9" t="s">
        <v>6</v>
      </c>
      <c r="B17" s="27">
        <v>39.57597173144876</v>
      </c>
      <c r="C17" s="27">
        <v>51.294820717131472</v>
      </c>
      <c r="D17" s="27">
        <v>39.10891089108911</v>
      </c>
    </row>
    <row r="18" spans="1:4" ht="18.600000000000001" customHeight="1" x14ac:dyDescent="0.2">
      <c r="A18" s="9" t="s">
        <v>11</v>
      </c>
      <c r="B18" s="27">
        <v>12.880678981527707</v>
      </c>
      <c r="C18" s="27">
        <v>5.5786076532964506</v>
      </c>
      <c r="D18" s="27">
        <v>3.9926571821936667</v>
      </c>
    </row>
    <row r="19" spans="1:4" ht="18.600000000000001" customHeight="1" x14ac:dyDescent="0.2">
      <c r="A19" s="9" t="s">
        <v>12</v>
      </c>
      <c r="B19" s="27">
        <v>37.893160259610589</v>
      </c>
      <c r="C19" s="27">
        <v>46.058091286307054</v>
      </c>
      <c r="D19" s="27">
        <v>39.008719596145021</v>
      </c>
    </row>
    <row r="20" spans="1:4" ht="18.600000000000001" customHeight="1" x14ac:dyDescent="0.2">
      <c r="A20" s="9" t="s">
        <v>13</v>
      </c>
      <c r="B20" s="27">
        <v>37.443834248627063</v>
      </c>
      <c r="C20" s="27">
        <v>33.702166897187645</v>
      </c>
      <c r="D20" s="27">
        <v>38.687471317117947</v>
      </c>
    </row>
    <row r="21" spans="1:4" ht="18.600000000000001" customHeight="1" x14ac:dyDescent="0.2">
      <c r="A21" s="9" t="s">
        <v>14</v>
      </c>
      <c r="B21" s="27">
        <v>11.782326510234647</v>
      </c>
      <c r="C21" s="27">
        <v>14.661134163208853</v>
      </c>
      <c r="D21" s="27">
        <v>18.311151904543369</v>
      </c>
    </row>
    <row r="22" spans="1:4" ht="18.600000000000001" customHeight="1" x14ac:dyDescent="0.2">
      <c r="A22" s="9" t="s">
        <v>15</v>
      </c>
      <c r="B22" s="27">
        <v>17.67348976535197</v>
      </c>
      <c r="C22" s="27">
        <v>32.411249423697555</v>
      </c>
      <c r="D22" s="27">
        <v>23.542909591555762</v>
      </c>
    </row>
    <row r="23" spans="1:4" ht="18.600000000000001" customHeight="1" x14ac:dyDescent="0.2">
      <c r="A23" s="9" t="s">
        <v>16</v>
      </c>
      <c r="B23" s="27">
        <v>52.670993509735396</v>
      </c>
      <c r="C23" s="27">
        <v>31.489165514061778</v>
      </c>
      <c r="D23" s="27">
        <v>33.180357962368056</v>
      </c>
    </row>
    <row r="24" spans="1:4" ht="18.600000000000001" customHeight="1" x14ac:dyDescent="0.2">
      <c r="A24" s="9" t="s">
        <v>17</v>
      </c>
      <c r="B24" s="27">
        <v>9.7853220169745381</v>
      </c>
      <c r="C24" s="27">
        <v>15.53711387736284</v>
      </c>
      <c r="D24" s="27">
        <v>15.603487838458008</v>
      </c>
    </row>
    <row r="25" spans="1:4" ht="18.600000000000001" customHeight="1" x14ac:dyDescent="0.2">
      <c r="A25" s="10" t="s">
        <v>18</v>
      </c>
      <c r="B25" s="28">
        <v>65.323438663687625</v>
      </c>
      <c r="C25" s="28">
        <v>92.210742055442878</v>
      </c>
      <c r="D25" s="28">
        <v>105.96348398683031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51.093439363817097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32.831435916268816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41.599847269950359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285.12658227848101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39.10891089108911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3.9926571821936667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39.008719596145021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38.687471317117947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18.311151904543369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23.542909591555762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33.180357962368056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15.603487838458008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105.96348398683031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2016-01-28T13:03:31Z</dcterms:modified>
</cp:coreProperties>
</file>