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<sst xmlns="http://schemas.openxmlformats.org/spreadsheetml/2006/main" count="25" uniqueCount="18">
  <si>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</si>
  <si>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</si>
  <si>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</si>
  <si>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</si>
  <si>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</si>
  <si>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</si>
  <si>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</si>
  <si>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</si>
  <si>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</si>
  <si>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</si>
  <si>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</si>
  <si>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</si>
  <si>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</si>
  <si>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</si>
  <si>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</si>
  <si>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NOCERA UMBRA</t>
  </si>
  <si>
    <t>Nocera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</si>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</sst>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18.536585365853657</c:v>
                </c:pt>
                <c:pt idx="1">
                  <c:v>14.243027888446216</c:v>
                </c:pt>
                <c:pt idx="2">
                  <c:v>22.400990099009903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27.162311372837689</c:v>
                </c:pt>
                <c:pt idx="1">
                  <c:v>31.74074074074074</c:v>
                </c:pt>
                <c:pt idx="2">
                  <c:v>37.348512669849434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04640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55.268389662027829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37.348512669849434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22.400990099009903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55.268389662027829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37.348512669849434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4944"/>
        <c:axId val="97648640"/>
      </c:bubbleChart>
      <c:valAx>
        <c:axId val="929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4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58.241339931480773</v>
      </c>
      <c r="C13" s="28">
        <v>55.290496344747972</v>
      </c>
      <c r="D13" s="28">
        <v>55.268389662027829</v>
      </c>
    </row>
    <row r="14" spans="1:4" ht="17.45" customHeight="1" x14ac:dyDescent="0.25">
      <c r="A14" s="9" t="s">
        <v>8</v>
      </c>
      <c r="B14" s="28">
        <v>27.162311372837689</v>
      </c>
      <c r="C14" s="28">
        <v>31.74074074074074</v>
      </c>
      <c r="D14" s="28">
        <v>37.348512669849434</v>
      </c>
    </row>
    <row r="15" spans="1:4" ht="17.45" customHeight="1" x14ac:dyDescent="0.25">
      <c r="A15" s="27" t="s">
        <v>9</v>
      </c>
      <c r="B15" s="28">
        <v>42.440119760479043</v>
      </c>
      <c r="C15" s="28">
        <v>43.291187016418192</v>
      </c>
      <c r="D15" s="28">
        <v>45.95265368461245</v>
      </c>
    </row>
    <row r="16" spans="1:4" ht="17.45" customHeight="1" x14ac:dyDescent="0.25">
      <c r="A16" s="27" t="s">
        <v>10</v>
      </c>
      <c r="B16" s="28">
        <v>18.536585365853657</v>
      </c>
      <c r="C16" s="28">
        <v>14.243027888446216</v>
      </c>
      <c r="D16" s="28">
        <v>22.400990099009903</v>
      </c>
    </row>
    <row r="17" spans="1:4" ht="17.45" customHeight="1" x14ac:dyDescent="0.25">
      <c r="A17" s="10" t="s">
        <v>6</v>
      </c>
      <c r="B17" s="31">
        <v>85.467980295566505</v>
      </c>
      <c r="C17" s="31">
        <v>75.675675675675677</v>
      </c>
      <c r="D17" s="31">
        <v>57.234726688102896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55.268389662027829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37.348512669849434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45.95265368461245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22.400990099009903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57.234726688102896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2016-03-11T10:15:12Z</dcterms:modified>
</cp:coreProperties>
</file>