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<sst xmlns="http://schemas.openxmlformats.org/spreadsheetml/2006/main" count="23" uniqueCount="17">
  <si>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</si>
  <si>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</si>
  <si>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</si>
  <si>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</si>
  <si>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</si>
  <si>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</si>
  <si>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</si>
  <si>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</si>
  <si>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</si>
  <si>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</si>
  <si>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</si>
  <si>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</si>
  <si>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</si>
  <si>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</si>
  <si>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NOCERA UMBRA</t>
  </si>
  <si>
    <t>Nocera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</si>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</sst>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6.5217391304347823</c:v>
                </c:pt>
                <c:pt idx="1">
                  <c:v>10.309278350515463</c:v>
                </c:pt>
                <c:pt idx="2">
                  <c:v>14.749262536873156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8240"/>
        <c:axId val="235749376"/>
      </c:lineChart>
      <c:catAx>
        <c:axId val="2357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9376"/>
        <c:crosses val="autoZero"/>
        <c:auto val="1"/>
        <c:lblAlgn val="ctr"/>
        <c:lblOffset val="100"/>
        <c:noMultiLvlLbl val="0"/>
      </c:catAx>
      <c:valAx>
        <c:axId val="23574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8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97.9381443298969</c:v>
                </c:pt>
                <c:pt idx="1">
                  <c:v>96.539792387543258</c:v>
                </c:pt>
                <c:pt idx="2">
                  <c:v>98.23788546255507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6640"/>
        <c:axId val="235778432"/>
      </c:lineChart>
      <c:catAx>
        <c:axId val="23577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432"/>
        <c:crosses val="autoZero"/>
        <c:auto val="1"/>
        <c:lblAlgn val="ctr"/>
        <c:lblOffset val="100"/>
        <c:noMultiLvlLbl val="0"/>
      </c:catAx>
      <c:valAx>
        <c:axId val="2357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6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14.749262536873156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25.441696113074201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98.23788546255507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65568"/>
        <c:axId val="244375936"/>
      </c:bubbleChart>
      <c:valAx>
        <c:axId val="24436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5936"/>
        <c:crosses val="autoZero"/>
        <c:crossBetween val="midCat"/>
      </c:valAx>
      <c:valAx>
        <c:axId val="24437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5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27.770659833440103</v>
      </c>
      <c r="C13" s="19">
        <v>49.646983311938378</v>
      </c>
      <c r="D13" s="19">
        <v>64.407324124638606</v>
      </c>
    </row>
    <row r="14" spans="1:4" ht="15.6" customHeight="1" x14ac:dyDescent="0.2">
      <c r="A14" s="8" t="s">
        <v>6</v>
      </c>
      <c r="B14" s="19">
        <v>6.5217391304347823</v>
      </c>
      <c r="C14" s="19">
        <v>10.309278350515463</v>
      </c>
      <c r="D14" s="19">
        <v>14.749262536873156</v>
      </c>
    </row>
    <row r="15" spans="1:4" ht="15.6" customHeight="1" x14ac:dyDescent="0.2">
      <c r="A15" s="8" t="s">
        <v>8</v>
      </c>
      <c r="B15" s="19">
        <v>97.9381443298969</v>
      </c>
      <c r="C15" s="19">
        <v>96.539792387543258</v>
      </c>
      <c r="D15" s="19">
        <v>98.23788546255507</v>
      </c>
    </row>
    <row r="16" spans="1:4" ht="15.6" customHeight="1" x14ac:dyDescent="0.2">
      <c r="A16" s="9" t="s">
        <v>9</v>
      </c>
      <c r="B16" s="20">
        <v>24.983984625240229</v>
      </c>
      <c r="C16" s="20">
        <v>26.347881899871627</v>
      </c>
      <c r="D16" s="20">
        <v>25.441696113074201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64.407324124638606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14.749262536873156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98.23788546255507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25.441696113074201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2015-04-20T12:36:47Z</dcterms:modified>
</cp:coreProperties>
</file>