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<sst xmlns="http://schemas.openxmlformats.org/spreadsheetml/2006/main" count="24" uniqueCount="18">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</sst>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0.39805395842547547</c:v>
                </c:pt>
                <c:pt idx="1">
                  <c:v>0.24645717806531117</c:v>
                </c:pt>
                <c:pt idx="2">
                  <c:v>0.33098882912701694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24.148606811145513</c:v>
                </c:pt>
                <c:pt idx="1">
                  <c:v>35.797905113986445</c:v>
                </c:pt>
                <c:pt idx="2">
                  <c:v>39.553165080678525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39.553165080678525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0.33098882912701694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34.361092824226468</v>
      </c>
      <c r="C13" s="22">
        <v>40.50195026816187</v>
      </c>
      <c r="D13" s="22">
        <v>43.49</v>
      </c>
    </row>
    <row r="14" spans="1:4" ht="19.149999999999999" customHeight="1" x14ac:dyDescent="0.2">
      <c r="A14" s="9" t="s">
        <v>7</v>
      </c>
      <c r="B14" s="22">
        <v>24.148606811145513</v>
      </c>
      <c r="C14" s="22">
        <v>35.797905113986445</v>
      </c>
      <c r="D14" s="22">
        <v>39.553165080678525</v>
      </c>
    </row>
    <row r="15" spans="1:4" ht="19.149999999999999" customHeight="1" x14ac:dyDescent="0.2">
      <c r="A15" s="9" t="s">
        <v>8</v>
      </c>
      <c r="B15" s="22">
        <v>0.39805395842547547</v>
      </c>
      <c r="C15" s="22">
        <v>0.24645717806531117</v>
      </c>
      <c r="D15" s="22">
        <v>0.33098882912701694</v>
      </c>
    </row>
    <row r="16" spans="1:4" ht="19.149999999999999" customHeight="1" x14ac:dyDescent="0.2">
      <c r="A16" s="11" t="s">
        <v>9</v>
      </c>
      <c r="B16" s="23" t="s">
        <v>10</v>
      </c>
      <c r="C16" s="23">
        <v>5.6648575305291722</v>
      </c>
      <c r="D16" s="23">
        <v>8.4999160087350916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43.49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39.553165080678525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0.33098882912701694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8.4999160087350916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2016-01-27T13:42:36Z</dcterms:modified>
</cp:coreProperties>
</file>