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<sst xmlns="http://schemas.openxmlformats.org/spreadsheetml/2006/main" count="40" uniqueCount="25">
  <si>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</si>
  <si>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</si>
  <si>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</si>
  <si>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</si>
  <si>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</si>
  <si>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</si>
  <si>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</si>
  <si>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</si>
  <si>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</si>
  <si>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</si>
  <si>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</si>
  <si>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</si>
  <si>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</si>
  <si>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</si>
  <si>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</si>
  <si>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</si>
  <si>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</si>
  <si>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</si>
  <si>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</si>
  <si>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</si>
  <si>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</si>
  <si>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</si>
  <si>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NOCERA UMBRA</t>
  </si>
  <si>
    <t>Nocera Umbra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</si>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</sst>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81.203007518796994</c:v>
                </c:pt>
                <c:pt idx="1">
                  <c:v>69.747381392483049</c:v>
                </c:pt>
                <c:pt idx="2">
                  <c:v>72.941663218866353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92.338788146837686</c:v>
                </c:pt>
                <c:pt idx="1">
                  <c:v>102.36537276648183</c:v>
                </c:pt>
                <c:pt idx="2">
                  <c:v>105.15473727761687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Nocera Umbra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72.941663218866353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105.15473727761687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14.701986754966887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Nocera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72.941663218866353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105.15473727761687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120"/>
        <c:axId val="94246016"/>
      </c:bubbleChart>
      <c:valAx>
        <c:axId val="939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valAx>
        <c:axId val="94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81.203007518796994</v>
      </c>
      <c r="C13" s="22">
        <v>69.747381392483049</v>
      </c>
      <c r="D13" s="22">
        <v>72.941663218866353</v>
      </c>
    </row>
    <row r="14" spans="1:4" ht="19.149999999999999" customHeight="1" x14ac:dyDescent="0.2">
      <c r="A14" s="11" t="s">
        <v>7</v>
      </c>
      <c r="B14" s="22">
        <v>92.338788146837686</v>
      </c>
      <c r="C14" s="22">
        <v>102.36537276648183</v>
      </c>
      <c r="D14" s="22">
        <v>105.15473727761687</v>
      </c>
    </row>
    <row r="15" spans="1:4" ht="19.149999999999999" customHeight="1" x14ac:dyDescent="0.2">
      <c r="A15" s="11" t="s">
        <v>8</v>
      </c>
      <c r="B15" s="22" t="s">
        <v>17</v>
      </c>
      <c r="C15" s="22">
        <v>48.247719635141621</v>
      </c>
      <c r="D15" s="22">
        <v>14.701986754966887</v>
      </c>
    </row>
    <row r="16" spans="1:4" ht="19.149999999999999" customHeight="1" x14ac:dyDescent="0.2">
      <c r="A16" s="11" t="s">
        <v>10</v>
      </c>
      <c r="B16" s="22">
        <v>22.923588039867109</v>
      </c>
      <c r="C16" s="22">
        <v>3.8914027149321266</v>
      </c>
      <c r="D16" s="22">
        <v>16.507042253521124</v>
      </c>
    </row>
    <row r="17" spans="1:4" ht="19.149999999999999" customHeight="1" x14ac:dyDescent="0.2">
      <c r="A17" s="11" t="s">
        <v>11</v>
      </c>
      <c r="B17" s="22">
        <v>14.552605703048179</v>
      </c>
      <c r="C17" s="22">
        <v>10.24</v>
      </c>
      <c r="D17" s="22">
        <v>23.859934853420196</v>
      </c>
    </row>
    <row r="18" spans="1:4" ht="19.149999999999999" customHeight="1" x14ac:dyDescent="0.2">
      <c r="A18" s="11" t="s">
        <v>12</v>
      </c>
      <c r="B18" s="22">
        <v>18.056569343065803</v>
      </c>
      <c r="C18" s="22">
        <v>17.27602905569006</v>
      </c>
      <c r="D18" s="22">
        <v>19.539038376709414</v>
      </c>
    </row>
    <row r="19" spans="1:4" ht="19.149999999999999" customHeight="1" x14ac:dyDescent="0.2">
      <c r="A19" s="11" t="s">
        <v>13</v>
      </c>
      <c r="B19" s="22">
        <v>95.698805838124727</v>
      </c>
      <c r="C19" s="22">
        <v>99.676524953789283</v>
      </c>
      <c r="D19" s="22">
        <v>98.862225899875881</v>
      </c>
    </row>
    <row r="20" spans="1:4" ht="19.149999999999999" customHeight="1" x14ac:dyDescent="0.2">
      <c r="A20" s="11" t="s">
        <v>15</v>
      </c>
      <c r="B20" s="22" t="s">
        <v>17</v>
      </c>
      <c r="C20" s="22">
        <v>81.15234375</v>
      </c>
      <c r="D20" s="22">
        <v>95.835962145110415</v>
      </c>
    </row>
    <row r="21" spans="1:4" ht="19.149999999999999" customHeight="1" x14ac:dyDescent="0.2">
      <c r="A21" s="11" t="s">
        <v>16</v>
      </c>
      <c r="B21" s="22" t="s">
        <v>17</v>
      </c>
      <c r="C21" s="22">
        <v>7.51953125</v>
      </c>
      <c r="D21" s="22">
        <v>0.37854889589905361</v>
      </c>
    </row>
    <row r="22" spans="1:4" ht="19.149999999999999" customHeight="1" x14ac:dyDescent="0.2">
      <c r="A22" s="11" t="s">
        <v>6</v>
      </c>
      <c r="B22" s="22">
        <v>35.426802299867319</v>
      </c>
      <c r="C22" s="22">
        <v>5.730129390018484</v>
      </c>
      <c r="D22" s="22">
        <v>11.267605633802818</v>
      </c>
    </row>
    <row r="23" spans="1:4" ht="19.149999999999999" customHeight="1" x14ac:dyDescent="0.2">
      <c r="A23" s="12" t="s">
        <v>14</v>
      </c>
      <c r="B23" s="23">
        <v>7.8063241106719357</v>
      </c>
      <c r="C23" s="23">
        <v>13.795940756993966</v>
      </c>
      <c r="D23" s="23">
        <v>30.714285714285715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72.941663218866353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105.15473727761687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14.701986754966887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16.507042253521124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23.859934853420196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19.539038376709414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98.862225899875881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95.835962145110415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0.37854889589905361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11.267605633802818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30.714285714285715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2016-01-27T09:42:19Z</dcterms:modified>
</cp:coreProperties>
</file>