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<sst xmlns="http://schemas.openxmlformats.org/spreadsheetml/2006/main" count="23" uniqueCount="17">
  <si>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</si>
  <si>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</si>
  <si>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</si>
  <si>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</si>
  <si>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</si>
  <si>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</si>
  <si>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</si>
  <si>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</si>
  <si>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</si>
  <si>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</si>
  <si>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</si>
  <si>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</si>
  <si>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</si>
  <si>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</si>
  <si>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NOCERA UMBRA</t>
  </si>
  <si>
    <t>Nocera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</si>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</sst>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3.2378580323785799</c:v>
                </c:pt>
                <c:pt idx="1">
                  <c:v>3.4898477157360408</c:v>
                </c:pt>
                <c:pt idx="2">
                  <c:v>3.1867431485022308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18.801784576163161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3.1867431485022308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5.1625239005736141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18.801784576163161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3.1867431485022308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400"/>
        <c:axId val="89192320"/>
      </c:bubbleChart>
      <c:valAx>
        <c:axId val="89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16.625155666251558</c:v>
                </c:pt>
                <c:pt idx="1">
                  <c:v>18.337563451776649</c:v>
                </c:pt>
                <c:pt idx="2">
                  <c:v>18.801784576163161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22.05582028590878</v>
      </c>
      <c r="C13" s="28">
        <v>27.284105131414265</v>
      </c>
      <c r="D13" s="28">
        <v>27.628361858190708</v>
      </c>
    </row>
    <row r="14" spans="1:4" ht="19.899999999999999" customHeight="1" x14ac:dyDescent="0.2">
      <c r="A14" s="9" t="s">
        <v>8</v>
      </c>
      <c r="B14" s="28">
        <v>3.9227895392278951</v>
      </c>
      <c r="C14" s="28">
        <v>3.1091370558375635</v>
      </c>
      <c r="D14" s="28">
        <v>5.1625239005736141</v>
      </c>
    </row>
    <row r="15" spans="1:4" ht="19.899999999999999" customHeight="1" x14ac:dyDescent="0.2">
      <c r="A15" s="9" t="s">
        <v>9</v>
      </c>
      <c r="B15" s="28">
        <v>16.625155666251558</v>
      </c>
      <c r="C15" s="28">
        <v>18.337563451776649</v>
      </c>
      <c r="D15" s="28">
        <v>18.801784576163161</v>
      </c>
    </row>
    <row r="16" spans="1:4" ht="19.899999999999999" customHeight="1" x14ac:dyDescent="0.2">
      <c r="A16" s="10" t="s">
        <v>7</v>
      </c>
      <c r="B16" s="29">
        <v>3.2378580323785799</v>
      </c>
      <c r="C16" s="29">
        <v>3.4898477157360408</v>
      </c>
      <c r="D16" s="29">
        <v>3.1867431485022308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27.628361858190708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5.1625239005736141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18.801784576163161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3.1867431485022308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2016-01-26T16:11:23Z</dcterms:modified>
</cp:coreProperties>
</file>