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<sst xmlns="http://schemas.openxmlformats.org/spreadsheetml/2006/main" count="21" uniqueCount="16">
  <si>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</si>
  <si>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</si>
  <si>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</si>
  <si>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</si>
  <si>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</si>
  <si>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</si>
  <si>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</si>
  <si>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</si>
  <si>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</si>
  <si>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</si>
  <si>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</si>
  <si>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</si>
  <si>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</si>
  <si>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NOCERA UMBRA</t>
  </si>
  <si>
    <t>Nocera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</si>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</sst>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2.6841872791519434</c:v>
                </c:pt>
                <c:pt idx="1">
                  <c:v>2.4364617940199333</c:v>
                </c:pt>
                <c:pt idx="2">
                  <c:v>2.3391235688906433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2640"/>
        <c:axId val="251717120"/>
      </c:lineChart>
      <c:catAx>
        <c:axId val="2517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7120"/>
        <c:crosses val="autoZero"/>
        <c:auto val="1"/>
        <c:lblAlgn val="ctr"/>
        <c:lblOffset val="100"/>
        <c:noMultiLvlLbl val="0"/>
      </c:catAx>
      <c:valAx>
        <c:axId val="2517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24.514134275618375</c:v>
                </c:pt>
                <c:pt idx="1">
                  <c:v>31.727574750830566</c:v>
                </c:pt>
                <c:pt idx="2">
                  <c:v>35.846821950256611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76384"/>
        <c:axId val="251786368"/>
      </c:lineChart>
      <c:catAx>
        <c:axId val="25177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368"/>
        <c:crosses val="autoZero"/>
        <c:auto val="1"/>
        <c:lblAlgn val="ctr"/>
        <c:lblOffset val="100"/>
        <c:noMultiLvlLbl val="0"/>
      </c:catAx>
      <c:valAx>
        <c:axId val="2517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35.846821950256611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2.2108172127911567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2.3391235688906433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41344"/>
        <c:axId val="255203200"/>
      </c:bubbleChart>
      <c:valAx>
        <c:axId val="2524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3200"/>
        <c:crosses val="autoZero"/>
        <c:crossBetween val="midCat"/>
      </c:valAx>
      <c:valAx>
        <c:axId val="2552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2.6841872791519434</v>
      </c>
      <c r="C13" s="27">
        <v>2.4364617940199333</v>
      </c>
      <c r="D13" s="27">
        <v>2.3391235688906433</v>
      </c>
    </row>
    <row r="14" spans="1:4" ht="21.6" customHeight="1" x14ac:dyDescent="0.2">
      <c r="A14" s="8" t="s">
        <v>5</v>
      </c>
      <c r="B14" s="27">
        <v>24.514134275618375</v>
      </c>
      <c r="C14" s="27">
        <v>31.727574750830566</v>
      </c>
      <c r="D14" s="27">
        <v>35.846821950256611</v>
      </c>
    </row>
    <row r="15" spans="1:4" ht="21.6" customHeight="1" x14ac:dyDescent="0.2">
      <c r="A15" s="9" t="s">
        <v>6</v>
      </c>
      <c r="B15" s="28">
        <v>4.5494699646643104</v>
      </c>
      <c r="C15" s="28">
        <v>2.823920265780731</v>
      </c>
      <c r="D15" s="28">
        <v>2.2108172127911567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2.3391235688906433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35.846821950256611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2.2108172127911567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2015-04-17T08:58:55Z</dcterms:modified>
</cp:coreProperties>
</file>