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<sst xmlns="http://schemas.openxmlformats.org/spreadsheetml/2006/main" count="29" uniqueCount="20">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</sst>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11.038536903984324</c:v>
                </c:pt>
                <c:pt idx="1">
                  <c:v>13.941655359565807</c:v>
                </c:pt>
                <c:pt idx="2">
                  <c:v>15.622375272971611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50176"/>
        <c:axId val="222056832"/>
      </c:lineChart>
      <c:catAx>
        <c:axId val="2220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56832"/>
        <c:crosses val="autoZero"/>
        <c:auto val="1"/>
        <c:lblAlgn val="ctr"/>
        <c:lblOffset val="100"/>
        <c:noMultiLvlLbl val="0"/>
      </c:catAx>
      <c:valAx>
        <c:axId val="2220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50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4.6048334421946437</c:v>
                </c:pt>
                <c:pt idx="1">
                  <c:v>3.7652645861601086</c:v>
                </c:pt>
                <c:pt idx="2">
                  <c:v>4.871493364690072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74752"/>
        <c:axId val="222082176"/>
      </c:lineChart>
      <c:catAx>
        <c:axId val="222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2176"/>
        <c:crosses val="autoZero"/>
        <c:auto val="1"/>
        <c:lblAlgn val="ctr"/>
        <c:lblOffset val="100"/>
        <c:noMultiLvlLbl val="0"/>
      </c:catAx>
      <c:valAx>
        <c:axId val="22208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45.419211549139362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19.850083287062741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4.8150322959483267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45.419211549139362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19.850083287062741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24480"/>
        <c:axId val="222745344"/>
      </c:bubbleChart>
      <c:valAx>
        <c:axId val="22272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45344"/>
        <c:crosses val="autoZero"/>
        <c:crossBetween val="midCat"/>
      </c:valAx>
      <c:valAx>
        <c:axId val="22274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97.484682360528865</v>
      </c>
      <c r="C13" s="22">
        <v>96.992983628466419</v>
      </c>
      <c r="D13" s="22">
        <v>94.351942539993473</v>
      </c>
    </row>
    <row r="14" spans="1:4" ht="17.45" customHeight="1" x14ac:dyDescent="0.2">
      <c r="A14" s="10" t="s">
        <v>6</v>
      </c>
      <c r="B14" s="22">
        <v>4.6048334421946437</v>
      </c>
      <c r="C14" s="22">
        <v>3.7652645861601086</v>
      </c>
      <c r="D14" s="22">
        <v>4.871493364690072</v>
      </c>
    </row>
    <row r="15" spans="1:4" ht="17.45" customHeight="1" x14ac:dyDescent="0.2">
      <c r="A15" s="10" t="s">
        <v>12</v>
      </c>
      <c r="B15" s="22">
        <v>11.038536903984324</v>
      </c>
      <c r="C15" s="22">
        <v>13.941655359565807</v>
      </c>
      <c r="D15" s="22">
        <v>15.622375272971611</v>
      </c>
    </row>
    <row r="16" spans="1:4" ht="17.45" customHeight="1" x14ac:dyDescent="0.2">
      <c r="A16" s="10" t="s">
        <v>7</v>
      </c>
      <c r="B16" s="22">
        <v>37.909677419354836</v>
      </c>
      <c r="C16" s="22">
        <v>43.177519589300189</v>
      </c>
      <c r="D16" s="22">
        <v>45.419211549139362</v>
      </c>
    </row>
    <row r="17" spans="1:4" ht="17.45" customHeight="1" x14ac:dyDescent="0.2">
      <c r="A17" s="10" t="s">
        <v>8</v>
      </c>
      <c r="B17" s="22">
        <v>20.129032258064516</v>
      </c>
      <c r="C17" s="22">
        <v>16.130775466090245</v>
      </c>
      <c r="D17" s="22">
        <v>19.850083287062741</v>
      </c>
    </row>
    <row r="18" spans="1:4" ht="17.45" customHeight="1" x14ac:dyDescent="0.2">
      <c r="A18" s="10" t="s">
        <v>9</v>
      </c>
      <c r="B18" s="22">
        <v>188.33333333333334</v>
      </c>
      <c r="C18" s="22">
        <v>267.67169179229484</v>
      </c>
      <c r="D18" s="22">
        <v>228.81118881118883</v>
      </c>
    </row>
    <row r="19" spans="1:4" ht="17.45" customHeight="1" x14ac:dyDescent="0.2">
      <c r="A19" s="11" t="s">
        <v>13</v>
      </c>
      <c r="B19" s="23">
        <v>1.0920436817472698</v>
      </c>
      <c r="C19" s="23">
        <v>2.5516166731593302</v>
      </c>
      <c r="D19" s="23">
        <v>4.8150322959483267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94.351942539993473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4.871493364690072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15.622375272971611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45.419211549139362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19.850083287062741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228.81118881118883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4.8150322959483267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2015-04-16T12:07:47Z</dcterms:modified>
</cp:coreProperties>
</file>