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<sst xmlns="http://schemas.openxmlformats.org/spreadsheetml/2006/main" count="31" uniqueCount="21">
  <si>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</si>
  <si>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</si>
  <si>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</si>
  <si>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</si>
  <si>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</si>
  <si>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</si>
  <si>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</si>
  <si>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</si>
  <si>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</si>
  <si>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</si>
  <si>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</si>
  <si>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</si>
  <si>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</si>
  <si>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</si>
  <si>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</si>
  <si>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</si>
  <si>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</si>
  <si>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</si>
  <si>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NOCERA UMBRA</t>
  </si>
  <si>
    <t>Nocera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</si>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</sst>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38.96420370567138</c:v>
                </c:pt>
                <c:pt idx="1">
                  <c:v>37.513544260065061</c:v>
                </c:pt>
                <c:pt idx="2">
                  <c:v>37.876209121466644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-5.8595823438101213E-2</c:v>
                </c:pt>
                <c:pt idx="1">
                  <c:v>-0.3786943665325837</c:v>
                </c:pt>
                <c:pt idx="2">
                  <c:v>9.6257690849532729E-2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1440"/>
        <c:axId val="46062976"/>
      </c:lineChart>
      <c:catAx>
        <c:axId val="460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2976"/>
        <c:crosses val="autoZero"/>
        <c:auto val="1"/>
        <c:lblAlgn val="ctr"/>
        <c:lblOffset val="100"/>
        <c:noMultiLvlLbl val="0"/>
      </c:catAx>
      <c:valAx>
        <c:axId val="4606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1.8200183728140029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-0.11571677070139064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9.6257690849532729E-2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1.8200183728140029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-0.11571677070139064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328"/>
        <c:axId val="90010752"/>
      </c:bubbleChart>
      <c:valAx>
        <c:axId val="89955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6124</v>
      </c>
      <c r="C13" s="29">
        <v>5896</v>
      </c>
      <c r="D13" s="29">
        <v>5953</v>
      </c>
    </row>
    <row r="14" spans="1:4" ht="19.149999999999999" customHeight="1" x14ac:dyDescent="0.2">
      <c r="A14" s="9" t="s">
        <v>9</v>
      </c>
      <c r="B14" s="28">
        <v>-5.8595823438101213E-2</v>
      </c>
      <c r="C14" s="28">
        <v>-0.3786943665325837</v>
      </c>
      <c r="D14" s="28">
        <v>9.6257690849532729E-2</v>
      </c>
    </row>
    <row r="15" spans="1:4" ht="19.149999999999999" customHeight="1" x14ac:dyDescent="0.2">
      <c r="A15" s="9" t="s">
        <v>10</v>
      </c>
      <c r="B15" s="28" t="s">
        <v>2</v>
      </c>
      <c r="C15" s="28">
        <v>-2.6383393475002737</v>
      </c>
      <c r="D15" s="28">
        <v>1.8200183728140029</v>
      </c>
    </row>
    <row r="16" spans="1:4" ht="19.149999999999999" customHeight="1" x14ac:dyDescent="0.2">
      <c r="A16" s="9" t="s">
        <v>11</v>
      </c>
      <c r="B16" s="28" t="s">
        <v>2</v>
      </c>
      <c r="C16" s="28">
        <v>-8.4527382701027332E-2</v>
      </c>
      <c r="D16" s="28">
        <v>-0.11571677070139064</v>
      </c>
    </row>
    <row r="17" spans="1:4" ht="19.149999999999999" customHeight="1" x14ac:dyDescent="0.2">
      <c r="A17" s="9" t="s">
        <v>12</v>
      </c>
      <c r="B17" s="22">
        <v>1.4602419474116863</v>
      </c>
      <c r="C17" s="22">
        <v>2.288292075970018</v>
      </c>
      <c r="D17" s="22">
        <v>2.3224323520261452</v>
      </c>
    </row>
    <row r="18" spans="1:4" ht="19.149999999999999" customHeight="1" x14ac:dyDescent="0.2">
      <c r="A18" s="9" t="s">
        <v>13</v>
      </c>
      <c r="B18" s="22">
        <v>39.549314173742651</v>
      </c>
      <c r="C18" s="22">
        <v>44.91180461329715</v>
      </c>
      <c r="D18" s="22">
        <v>38.148832521417773</v>
      </c>
    </row>
    <row r="19" spans="1:4" ht="19.149999999999999" customHeight="1" x14ac:dyDescent="0.2">
      <c r="A19" s="11" t="s">
        <v>14</v>
      </c>
      <c r="B19" s="23">
        <v>38.96420370567138</v>
      </c>
      <c r="C19" s="23">
        <v>37.513544260065061</v>
      </c>
      <c r="D19" s="23">
        <v>37.876209121466644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5953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9.6257690849532729E-2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1.8200183728140029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-0.11571677070139064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2.3224323520261452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38.148832521417773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37.876209121466644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2016-02-17T10:39:40Z</dcterms:modified>
</cp:coreProperties>
</file>