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<sst xmlns="http://schemas.openxmlformats.org/spreadsheetml/2006/main" count="33" uniqueCount="22">
  <si>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</si>
  <si>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</si>
  <si>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</si>
  <si>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</si>
  <si>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</si>
  <si>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</si>
  <si>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</si>
  <si>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</si>
  <si>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</si>
  <si>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</si>
  <si>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</si>
  <si>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</si>
  <si>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</si>
  <si>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</si>
  <si>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</si>
  <si>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</si>
  <si>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</si>
  <si>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</si>
  <si>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</si>
  <si>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MONTONE</t>
  </si>
  <si>
    <t>Montone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</si>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</sst>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58.609794628751978</c:v>
                </c:pt>
                <c:pt idx="1">
                  <c:v>59.493670886075947</c:v>
                </c:pt>
                <c:pt idx="2">
                  <c:v>62.003179650238472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55.795148247978432</c:v>
                </c:pt>
                <c:pt idx="1">
                  <c:v>65.106382978723403</c:v>
                </c:pt>
                <c:pt idx="2">
                  <c:v>73.461538461538467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7.948717948717948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73.461538461538467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58.609794628751978</v>
      </c>
      <c r="C13" s="21">
        <v>59.493670886075947</v>
      </c>
      <c r="D13" s="21">
        <v>62.003179650238472</v>
      </c>
    </row>
    <row r="14" spans="1:4" ht="17.45" customHeight="1" x14ac:dyDescent="0.2">
      <c r="A14" s="10" t="s">
        <v>12</v>
      </c>
      <c r="B14" s="21">
        <v>28.436018957345972</v>
      </c>
      <c r="C14" s="21">
        <v>34.852320675105489</v>
      </c>
      <c r="D14" s="21">
        <v>39.109697933227345</v>
      </c>
    </row>
    <row r="15" spans="1:4" ht="17.45" customHeight="1" x14ac:dyDescent="0.2">
      <c r="A15" s="10" t="s">
        <v>13</v>
      </c>
      <c r="B15" s="21">
        <v>107.69230769230769</v>
      </c>
      <c r="C15" s="21">
        <v>171.02272727272728</v>
      </c>
      <c r="D15" s="21">
        <v>232.25806451612905</v>
      </c>
    </row>
    <row r="16" spans="1:4" ht="17.45" customHeight="1" x14ac:dyDescent="0.2">
      <c r="A16" s="10" t="s">
        <v>6</v>
      </c>
      <c r="B16" s="21">
        <v>72.972972972972968</v>
      </c>
      <c r="C16" s="21">
        <v>96.551724137931032</v>
      </c>
      <c r="D16" s="21">
        <v>99.248120300751879</v>
      </c>
    </row>
    <row r="17" spans="1:4" ht="17.45" customHeight="1" x14ac:dyDescent="0.2">
      <c r="A17" s="10" t="s">
        <v>7</v>
      </c>
      <c r="B17" s="21">
        <v>55.795148247978432</v>
      </c>
      <c r="C17" s="21">
        <v>65.106382978723403</v>
      </c>
      <c r="D17" s="21">
        <v>73.461538461538467</v>
      </c>
    </row>
    <row r="18" spans="1:4" ht="17.45" customHeight="1" x14ac:dyDescent="0.2">
      <c r="A18" s="10" t="s">
        <v>14</v>
      </c>
      <c r="B18" s="21">
        <v>13.34231805929919</v>
      </c>
      <c r="C18" s="21">
        <v>8.9361702127659584</v>
      </c>
      <c r="D18" s="21">
        <v>7.948717948717948</v>
      </c>
    </row>
    <row r="19" spans="1:4" ht="17.45" customHeight="1" x14ac:dyDescent="0.2">
      <c r="A19" s="10" t="s">
        <v>8</v>
      </c>
      <c r="B19" s="21">
        <v>15.768194070080863</v>
      </c>
      <c r="C19" s="21">
        <v>9.5035460992907801</v>
      </c>
      <c r="D19" s="21">
        <v>10</v>
      </c>
    </row>
    <row r="20" spans="1:4" ht="17.45" customHeight="1" x14ac:dyDescent="0.2">
      <c r="A20" s="10" t="s">
        <v>10</v>
      </c>
      <c r="B20" s="21">
        <v>89.487870619946094</v>
      </c>
      <c r="C20" s="21">
        <v>81.702127659574458</v>
      </c>
      <c r="D20" s="21">
        <v>86.410256410256409</v>
      </c>
    </row>
    <row r="21" spans="1:4" ht="17.45" customHeight="1" x14ac:dyDescent="0.2">
      <c r="A21" s="11" t="s">
        <v>9</v>
      </c>
      <c r="B21" s="22">
        <v>1.0781671159029651</v>
      </c>
      <c r="C21" s="22">
        <v>1.2765957446808509</v>
      </c>
      <c r="D21" s="22">
        <v>2.6923076923076925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62.003179650238472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39.109697933227345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232.25806451612905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99.248120300751879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73.461538461538467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7.948717948717948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86.410256410256409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2.6923076923076925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2016-01-28T17:22:30Z</dcterms:modified>
</cp:coreProperties>
</file>