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<sst xmlns="http://schemas.openxmlformats.org/spreadsheetml/2006/main" count="41" uniqueCount="26">
  <si>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</si>
  <si>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</si>
  <si>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</si>
  <si>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</si>
  <si>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</si>
  <si>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</si>
  <si>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</si>
  <si>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</si>
  <si>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</si>
  <si>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</si>
  <si>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</si>
  <si>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</si>
  <si>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</si>
  <si>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</si>
  <si>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</si>
  <si>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</si>
  <si>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</si>
  <si>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</si>
  <si>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</si>
  <si>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</si>
  <si>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</si>
  <si>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</si>
  <si>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</si>
  <si>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MONTONE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</si>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</sst>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132.4022346368715</c:v>
                </c:pt>
                <c:pt idx="1">
                  <c:v>167.1641791044776</c:v>
                </c:pt>
                <c:pt idx="2">
                  <c:v>313.13131313131316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008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080"/>
        <c:crosses val="autoZero"/>
        <c:auto val="1"/>
        <c:lblAlgn val="ctr"/>
        <c:lblOffset val="100"/>
        <c:noMultiLvlLbl val="0"/>
      </c:catAx>
      <c:valAx>
        <c:axId val="638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50.858849887976099</c:v>
                </c:pt>
                <c:pt idx="1">
                  <c:v>47.364568081991216</c:v>
                </c:pt>
                <c:pt idx="2">
                  <c:v>47.140864714086476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56.241032998565274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38.53459972862958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41.949152542372879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56.241032998565274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38.53459972862958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8736"/>
        <c:axId val="65350656"/>
      </c:bubbleChart>
      <c:valAx>
        <c:axId val="653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0656"/>
        <c:crosses val="autoZero"/>
        <c:crossBetween val="midCat"/>
      </c:valAx>
      <c:valAx>
        <c:axId val="653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63.880597014925378</v>
      </c>
      <c r="C13" s="27">
        <v>58.443465491923639</v>
      </c>
      <c r="D13" s="27">
        <v>56.241032998565274</v>
      </c>
    </row>
    <row r="14" spans="1:4" ht="18.600000000000001" customHeight="1" x14ac:dyDescent="0.2">
      <c r="A14" s="9" t="s">
        <v>8</v>
      </c>
      <c r="B14" s="27">
        <v>37.817638266068762</v>
      </c>
      <c r="C14" s="27">
        <v>36.350364963503651</v>
      </c>
      <c r="D14" s="27">
        <v>38.53459972862958</v>
      </c>
    </row>
    <row r="15" spans="1:4" ht="18.600000000000001" customHeight="1" x14ac:dyDescent="0.2">
      <c r="A15" s="9" t="s">
        <v>9</v>
      </c>
      <c r="B15" s="27">
        <v>50.858849887976099</v>
      </c>
      <c r="C15" s="27">
        <v>47.364568081991216</v>
      </c>
      <c r="D15" s="27">
        <v>47.140864714086476</v>
      </c>
    </row>
    <row r="16" spans="1:4" ht="18.600000000000001" customHeight="1" x14ac:dyDescent="0.2">
      <c r="A16" s="9" t="s">
        <v>10</v>
      </c>
      <c r="B16" s="27">
        <v>132.4022346368715</v>
      </c>
      <c r="C16" s="27">
        <v>167.1641791044776</v>
      </c>
      <c r="D16" s="27">
        <v>313.13131313131316</v>
      </c>
    </row>
    <row r="17" spans="1:4" ht="18.600000000000001" customHeight="1" x14ac:dyDescent="0.2">
      <c r="A17" s="9" t="s">
        <v>6</v>
      </c>
      <c r="B17" s="27">
        <v>57.928802588996767</v>
      </c>
      <c r="C17" s="27">
        <v>51.937984496124031</v>
      </c>
      <c r="D17" s="27">
        <v>41.949152542372879</v>
      </c>
    </row>
    <row r="18" spans="1:4" ht="18.600000000000001" customHeight="1" x14ac:dyDescent="0.2">
      <c r="A18" s="9" t="s">
        <v>11</v>
      </c>
      <c r="B18" s="27">
        <v>25.844346549192366</v>
      </c>
      <c r="C18" s="27">
        <v>15.765069551777433</v>
      </c>
      <c r="D18" s="27">
        <v>11.834319526627219</v>
      </c>
    </row>
    <row r="19" spans="1:4" ht="18.600000000000001" customHeight="1" x14ac:dyDescent="0.2">
      <c r="A19" s="9" t="s">
        <v>12</v>
      </c>
      <c r="B19" s="27">
        <v>40.969162995594715</v>
      </c>
      <c r="C19" s="27">
        <v>44.204018547140649</v>
      </c>
      <c r="D19" s="27">
        <v>34.319526627218934</v>
      </c>
    </row>
    <row r="20" spans="1:4" ht="18.600000000000001" customHeight="1" x14ac:dyDescent="0.2">
      <c r="A20" s="9" t="s">
        <v>13</v>
      </c>
      <c r="B20" s="27">
        <v>20.558002936857562</v>
      </c>
      <c r="C20" s="27">
        <v>27.047913446676969</v>
      </c>
      <c r="D20" s="27">
        <v>36.68639053254438</v>
      </c>
    </row>
    <row r="21" spans="1:4" ht="18.600000000000001" customHeight="1" x14ac:dyDescent="0.2">
      <c r="A21" s="9" t="s">
        <v>14</v>
      </c>
      <c r="B21" s="27">
        <v>12.62848751835536</v>
      </c>
      <c r="C21" s="27">
        <v>12.982998454404946</v>
      </c>
      <c r="D21" s="27">
        <v>17.159763313609467</v>
      </c>
    </row>
    <row r="22" spans="1:4" ht="18.600000000000001" customHeight="1" x14ac:dyDescent="0.2">
      <c r="A22" s="9" t="s">
        <v>15</v>
      </c>
      <c r="B22" s="27">
        <v>13.950073421439061</v>
      </c>
      <c r="C22" s="27">
        <v>31.066460587326123</v>
      </c>
      <c r="D22" s="27">
        <v>27.218934911242602</v>
      </c>
    </row>
    <row r="23" spans="1:4" ht="18.600000000000001" customHeight="1" x14ac:dyDescent="0.2">
      <c r="A23" s="9" t="s">
        <v>16</v>
      </c>
      <c r="B23" s="27">
        <v>61.233480176211451</v>
      </c>
      <c r="C23" s="27">
        <v>37.557959814528594</v>
      </c>
      <c r="D23" s="27">
        <v>29.585798816568047</v>
      </c>
    </row>
    <row r="24" spans="1:4" ht="18.600000000000001" customHeight="1" x14ac:dyDescent="0.2">
      <c r="A24" s="9" t="s">
        <v>17</v>
      </c>
      <c r="B24" s="27">
        <v>9.1042584434654916</v>
      </c>
      <c r="C24" s="27">
        <v>15.301391035548686</v>
      </c>
      <c r="D24" s="27">
        <v>17.899408284023668</v>
      </c>
    </row>
    <row r="25" spans="1:4" ht="18.600000000000001" customHeight="1" x14ac:dyDescent="0.2">
      <c r="A25" s="10" t="s">
        <v>18</v>
      </c>
      <c r="B25" s="28">
        <v>91.26086243646499</v>
      </c>
      <c r="C25" s="28">
        <v>121.78894472361807</v>
      </c>
      <c r="D25" s="28">
        <v>131.72541743970314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56.241032998565274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38.53459972862958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47.140864714086476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313.13131313131316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41.949152542372879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11.834319526627219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34.319526627218934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36.68639053254438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17.159763313609467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27.218934911242602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29.585798816568047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17.899408284023668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131.72541743970314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2016-01-28T13:03:30Z</dcterms:modified>
</cp:coreProperties>
</file>