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<sst xmlns="http://schemas.openxmlformats.org/spreadsheetml/2006/main" count="23" uniqueCount="17">
  <si>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</si>
  <si>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</si>
  <si>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</si>
  <si>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</si>
  <si>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</si>
  <si>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</si>
  <si>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</si>
  <si>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</si>
  <si>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</si>
  <si>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</si>
  <si>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</si>
  <si>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</si>
  <si>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</si>
  <si>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</si>
  <si>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MONTONE</t>
  </si>
  <si>
    <t>Montone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</si>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</sst>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8.5906040268456376</c:v>
                </c:pt>
                <c:pt idx="1">
                  <c:v>4.5722713864306783</c:v>
                </c:pt>
                <c:pt idx="2">
                  <c:v>6.2413314840499305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9552"/>
        <c:axId val="105058304"/>
      </c:lineChart>
      <c:catAx>
        <c:axId val="1049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58304"/>
        <c:crosses val="autoZero"/>
        <c:auto val="1"/>
        <c:lblAlgn val="ctr"/>
        <c:lblOffset val="100"/>
        <c:noMultiLvlLbl val="0"/>
      </c:catAx>
      <c:valAx>
        <c:axId val="1050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24.390243902439025</c:v>
                </c:pt>
                <c:pt idx="1">
                  <c:v>15.714285714285714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87456"/>
        <c:axId val="116593792"/>
      </c:lineChart>
      <c:catAx>
        <c:axId val="1147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593792"/>
        <c:crosses val="autoZero"/>
        <c:auto val="1"/>
        <c:lblAlgn val="ctr"/>
        <c:lblOffset val="100"/>
        <c:noMultiLvlLbl val="0"/>
      </c:catAx>
      <c:valAx>
        <c:axId val="1165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8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5.3140096618357484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7.4918566775244306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5.3140096618357484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7.4918566775244306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1792"/>
        <c:axId val="130157184"/>
      </c:bubbleChart>
      <c:valAx>
        <c:axId val="1293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184"/>
        <c:crosses val="autoZero"/>
        <c:crossBetween val="midCat"/>
      </c:valAx>
      <c:valAx>
        <c:axId val="13015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6.140350877192982</v>
      </c>
      <c r="C13" s="27">
        <v>3.1630170316301705</v>
      </c>
      <c r="D13" s="27">
        <v>5.3140096618357484</v>
      </c>
    </row>
    <row r="14" spans="1:4" ht="19.899999999999999" customHeight="1" x14ac:dyDescent="0.2">
      <c r="A14" s="9" t="s">
        <v>9</v>
      </c>
      <c r="B14" s="27">
        <v>12.45674740484429</v>
      </c>
      <c r="C14" s="27">
        <v>6.7415730337078648</v>
      </c>
      <c r="D14" s="27">
        <v>7.4918566775244306</v>
      </c>
    </row>
    <row r="15" spans="1:4" ht="19.899999999999999" customHeight="1" x14ac:dyDescent="0.2">
      <c r="A15" s="9" t="s">
        <v>10</v>
      </c>
      <c r="B15" s="27">
        <v>8.5906040268456376</v>
      </c>
      <c r="C15" s="27">
        <v>4.5722713864306783</v>
      </c>
      <c r="D15" s="27">
        <v>6.2413314840499305</v>
      </c>
    </row>
    <row r="16" spans="1:4" ht="19.899999999999999" customHeight="1" x14ac:dyDescent="0.2">
      <c r="A16" s="10" t="s">
        <v>11</v>
      </c>
      <c r="B16" s="28">
        <v>24.390243902439025</v>
      </c>
      <c r="C16" s="28">
        <v>15.714285714285714</v>
      </c>
      <c r="D16" s="28">
        <v>17.021276595744681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5.3140096618357484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7.4918566775244306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6.2413314840499305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17.021276595744681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2016-04-29T10:42:03Z</dcterms:modified>
</cp:coreProperties>
</file>