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<sst xmlns="http://schemas.openxmlformats.org/spreadsheetml/2006/main" count="25" uniqueCount="18">
  <si>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</si>
  <si>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</si>
  <si>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</si>
  <si>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</si>
  <si>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</si>
  <si>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</si>
  <si>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</si>
  <si>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</si>
  <si>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</si>
  <si>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</si>
  <si>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</si>
  <si>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</si>
  <si>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</si>
  <si>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</si>
  <si>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</si>
  <si>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MONTONE</t>
  </si>
  <si>
    <t>Montone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</si>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</sst>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97.20930232558139</c:v>
                </c:pt>
                <c:pt idx="1">
                  <c:v>128.72340425531914</c:v>
                </c:pt>
                <c:pt idx="2">
                  <c:v>181.59722222222223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67648"/>
        <c:axId val="65576320"/>
      </c:lineChart>
      <c:catAx>
        <c:axId val="65067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auto val="1"/>
        <c:lblAlgn val="ctr"/>
        <c:lblOffset val="100"/>
        <c:noMultiLvlLbl val="0"/>
      </c:catAx>
      <c:valAx>
        <c:axId val="65576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67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101.05042016806722</c:v>
                </c:pt>
                <c:pt idx="1">
                  <c:v>106.03448275862068</c:v>
                </c:pt>
                <c:pt idx="2">
                  <c:v>113.03474593291827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2240"/>
        <c:axId val="92394624"/>
      </c:lineChart>
      <c:catAx>
        <c:axId val="908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181.59722222222223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0.76433121019108285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113.03474593291827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5840"/>
        <c:axId val="94286592"/>
      </c:bubbleChart>
      <c:valAx>
        <c:axId val="94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valAx>
        <c:axId val="9428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101.05042016806722</v>
      </c>
      <c r="C13" s="19">
        <v>106.03448275862068</v>
      </c>
      <c r="D13" s="19">
        <v>113.03474593291827</v>
      </c>
    </row>
    <row r="14" spans="1:4" ht="20.45" customHeight="1" x14ac:dyDescent="0.2">
      <c r="A14" s="8" t="s">
        <v>8</v>
      </c>
      <c r="B14" s="19">
        <v>1.5513126491646778</v>
      </c>
      <c r="C14" s="19">
        <v>4.8309178743961354</v>
      </c>
      <c r="D14" s="19">
        <v>6.0295790671217295</v>
      </c>
    </row>
    <row r="15" spans="1:4" ht="20.45" customHeight="1" x14ac:dyDescent="0.2">
      <c r="A15" s="8" t="s">
        <v>9</v>
      </c>
      <c r="B15" s="19">
        <v>97.20930232558139</v>
      </c>
      <c r="C15" s="19">
        <v>128.72340425531914</v>
      </c>
      <c r="D15" s="19">
        <v>181.59722222222223</v>
      </c>
    </row>
    <row r="16" spans="1:4" ht="20.45" customHeight="1" x14ac:dyDescent="0.2">
      <c r="A16" s="8" t="s">
        <v>10</v>
      </c>
      <c r="B16" s="19">
        <v>2.28494623655914</v>
      </c>
      <c r="C16" s="19">
        <v>1.2751677852348993</v>
      </c>
      <c r="D16" s="19">
        <v>0.76433121019108285</v>
      </c>
    </row>
    <row r="17" spans="1:4" ht="20.45" customHeight="1" x14ac:dyDescent="0.2">
      <c r="A17" s="9" t="s">
        <v>7</v>
      </c>
      <c r="B17" s="20">
        <v>30.463576158940398</v>
      </c>
      <c r="C17" s="20">
        <v>14.285714285714285</v>
      </c>
      <c r="D17" s="20">
        <v>4.8275862068965516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113.03474593291827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6.0295790671217295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181.59722222222223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0.76433121019108285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4.8275862068965516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2016-01-28T10:13:53Z</dcterms:modified>
</cp:coreProperties>
</file>