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<sst xmlns="http://schemas.openxmlformats.org/spreadsheetml/2006/main" count="40" uniqueCount="25">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</sst>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73.427991886409743</c:v>
                </c:pt>
                <c:pt idx="1">
                  <c:v>76.283185840707972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100.82758620689656</c:v>
                </c:pt>
                <c:pt idx="1">
                  <c:v>107.6495575221239</c:v>
                </c:pt>
                <c:pt idx="2">
                  <c:v>114.59935897435898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114.59935897435898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0.19230769230769232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114.59935897435898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73.427991886409743</v>
      </c>
      <c r="C13" s="22">
        <v>76.283185840707972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100.82758620689656</v>
      </c>
      <c r="C14" s="22">
        <v>107.6495575221239</v>
      </c>
      <c r="D14" s="22">
        <v>114.59935897435898</v>
      </c>
    </row>
    <row r="15" spans="1:4" ht="19.149999999999999" customHeight="1" x14ac:dyDescent="0.2">
      <c r="A15" s="11" t="s">
        <v>8</v>
      </c>
      <c r="B15" s="22" t="s">
        <v>17</v>
      </c>
      <c r="C15" s="22">
        <v>0.43010752688172044</v>
      </c>
      <c r="D15" s="22">
        <v>0.19230769230769232</v>
      </c>
    </row>
    <row r="16" spans="1:4" ht="19.149999999999999" customHeight="1" x14ac:dyDescent="0.2">
      <c r="A16" s="11" t="s">
        <v>10</v>
      </c>
      <c r="B16" s="22">
        <v>29.810298102981029</v>
      </c>
      <c r="C16" s="22">
        <v>23.631840796019901</v>
      </c>
      <c r="D16" s="22">
        <v>30.707070707070706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27.118644067796609</v>
      </c>
      <c r="D17" s="22">
        <v>42.299794661190965</v>
      </c>
    </row>
    <row r="18" spans="1:4" ht="19.149999999999999" customHeight="1" x14ac:dyDescent="0.2">
      <c r="A18" s="11" t="s">
        <v>12</v>
      </c>
      <c r="B18" s="22">
        <v>13.448275862069067</v>
      </c>
      <c r="C18" s="22">
        <v>19.658385093167681</v>
      </c>
      <c r="D18" s="22">
        <v>32.670364500792402</v>
      </c>
    </row>
    <row r="19" spans="1:4" ht="19.149999999999999" customHeight="1" x14ac:dyDescent="0.2">
      <c r="A19" s="11" t="s">
        <v>13</v>
      </c>
      <c r="B19" s="22">
        <v>93.661257606490878</v>
      </c>
      <c r="C19" s="22">
        <v>99.115044247787608</v>
      </c>
      <c r="D19" s="22">
        <v>99.15865384615384</v>
      </c>
    </row>
    <row r="20" spans="1:4" ht="19.149999999999999" customHeight="1" x14ac:dyDescent="0.2">
      <c r="A20" s="11" t="s">
        <v>15</v>
      </c>
      <c r="B20" s="22" t="s">
        <v>17</v>
      </c>
      <c r="C20" s="22">
        <v>91.860465116279073</v>
      </c>
      <c r="D20" s="22">
        <v>84.893617021276597</v>
      </c>
    </row>
    <row r="21" spans="1:4" ht="19.149999999999999" customHeight="1" x14ac:dyDescent="0.2">
      <c r="A21" s="11" t="s">
        <v>16</v>
      </c>
      <c r="B21" s="22" t="s">
        <v>17</v>
      </c>
      <c r="C21" s="22">
        <v>0.69767441860465118</v>
      </c>
      <c r="D21" s="22">
        <v>2.9787234042553195</v>
      </c>
    </row>
    <row r="22" spans="1:4" ht="19.149999999999999" customHeight="1" x14ac:dyDescent="0.2">
      <c r="A22" s="11" t="s">
        <v>6</v>
      </c>
      <c r="B22" s="22">
        <v>44.016227180527387</v>
      </c>
      <c r="C22" s="22">
        <v>37.69911504424779</v>
      </c>
      <c r="D22" s="22">
        <v>10.416666666666668</v>
      </c>
    </row>
    <row r="23" spans="1:4" ht="19.149999999999999" customHeight="1" x14ac:dyDescent="0.2">
      <c r="A23" s="12" t="s">
        <v>14</v>
      </c>
      <c r="B23" s="23">
        <v>2.0408163265306123</v>
      </c>
      <c r="C23" s="23">
        <v>1.6208791208791211</v>
      </c>
      <c r="D23" s="23">
        <v>4.4230769230769234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114.59935897435898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0.19230769230769232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30.707070707070706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42.299794661190965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32.670364500792402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99.15865384615384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84.893617021276597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2.9787234042553195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10.416666666666668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4.4230769230769234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2016-01-27T09:42:18Z</dcterms:modified>
</cp:coreProperties>
</file>