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<sst xmlns="http://schemas.openxmlformats.org/spreadsheetml/2006/main" count="37" uniqueCount="25">
  <si>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</si>
  <si>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</si>
  <si>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</si>
  <si>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</si>
  <si>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</si>
  <si>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</si>
  <si>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</si>
  <si>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</si>
  <si>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</si>
  <si>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</si>
  <si>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</si>
  <si>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</si>
  <si>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</si>
  <si>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</si>
  <si>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</si>
  <si>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</si>
  <si>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</si>
  <si>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</si>
  <si>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</si>
  <si>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</si>
  <si>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</si>
  <si>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MONTONE</t>
  </si>
  <si>
    <t>-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</si>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</sst>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0.33112582781456956</c:v>
                </c:pt>
                <c:pt idx="1">
                  <c:v>0.95541401273885351</c:v>
                </c:pt>
                <c:pt idx="2">
                  <c:v>3.2544378698224854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</c:v>
                </c:pt>
                <c:pt idx="1">
                  <c:v>22.058823529411764</c:v>
                </c:pt>
                <c:pt idx="2">
                  <c:v>28.143712574850298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3.2544378698224854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28.143712574850298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48.360655737704917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3.2544378698224854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28.143712574850298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15.923566878980891</v>
      </c>
      <c r="C13" s="30">
        <v>43.729903536977488</v>
      </c>
      <c r="D13" s="30">
        <v>100.42092603728202</v>
      </c>
    </row>
    <row r="14" spans="1:4" ht="19.899999999999999" customHeight="1" x14ac:dyDescent="0.2">
      <c r="A14" s="9" t="s">
        <v>7</v>
      </c>
      <c r="B14" s="30">
        <v>24</v>
      </c>
      <c r="C14" s="30">
        <v>22.058823529411764</v>
      </c>
      <c r="D14" s="30">
        <v>28.143712574850298</v>
      </c>
    </row>
    <row r="15" spans="1:4" ht="19.899999999999999" customHeight="1" x14ac:dyDescent="0.2">
      <c r="A15" s="9" t="s">
        <v>6</v>
      </c>
      <c r="B15" s="30">
        <v>0.33112582781456956</v>
      </c>
      <c r="C15" s="30">
        <v>0.95541401273885351</v>
      </c>
      <c r="D15" s="30">
        <v>3.2544378698224854</v>
      </c>
    </row>
    <row r="16" spans="1:4" ht="19.899999999999999" customHeight="1" x14ac:dyDescent="0.2">
      <c r="A16" s="9" t="s">
        <v>12</v>
      </c>
      <c r="B16" s="30">
        <v>60</v>
      </c>
      <c r="C16" s="30">
        <v>61.111111111111114</v>
      </c>
      <c r="D16" s="30">
        <v>48.360655737704917</v>
      </c>
    </row>
    <row r="17" spans="1:4" ht="19.899999999999999" customHeight="1" x14ac:dyDescent="0.2">
      <c r="A17" s="9" t="s">
        <v>13</v>
      </c>
      <c r="B17" s="30">
        <v>84.660096032347738</v>
      </c>
      <c r="C17" s="30">
        <v>76.579822616407981</v>
      </c>
      <c r="D17" s="30">
        <v>97.243178999586604</v>
      </c>
    </row>
    <row r="18" spans="1:4" ht="19.899999999999999" customHeight="1" x14ac:dyDescent="0.2">
      <c r="A18" s="9" t="s">
        <v>14</v>
      </c>
      <c r="B18" s="30">
        <v>60.1637107776262</v>
      </c>
      <c r="C18" s="30">
        <v>158.38509316770185</v>
      </c>
      <c r="D18" s="30">
        <v>54.700109051254088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23.353293413173652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172.86585365853659</v>
      </c>
      <c r="D21" s="30">
        <v>131.73272357723579</v>
      </c>
    </row>
    <row r="22" spans="1:4" ht="19.899999999999999" customHeight="1" x14ac:dyDescent="0.2">
      <c r="A22" s="10" t="s">
        <v>17</v>
      </c>
      <c r="B22" s="31">
        <v>102.08955223880596</v>
      </c>
      <c r="C22" s="31">
        <v>192.58957654723125</v>
      </c>
      <c r="D22" s="31">
        <v>89.249054565099939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100.42092603728202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28.143712574850298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3.2544378698224854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48.360655737704917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97.243178999586604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54.700109051254088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23.353293413173652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131.73272357723579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89.249054565099939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2016-01-26T10:14:23Z</dcterms:modified>
</cp:coreProperties>
</file>