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<sst xmlns="http://schemas.openxmlformats.org/spreadsheetml/2006/main" count="31" uniqueCount="21">
  <si>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</si>
  <si>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</si>
  <si>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</si>
  <si>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</si>
  <si>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</si>
  <si>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</si>
  <si>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</si>
  <si>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</si>
  <si>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</si>
  <si>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</si>
  <si>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</si>
  <si>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</si>
  <si>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</si>
  <si>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</si>
  <si>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</si>
  <si>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</si>
  <si>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</si>
  <si>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</si>
  <si>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MONTONE</t>
  </si>
  <si>
    <t>Montone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</si>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</sst>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30.727077013406401</c:v>
                </c:pt>
                <c:pt idx="1">
                  <c:v>30.433506213915258</c:v>
                </c:pt>
                <c:pt idx="2">
                  <c:v>32.547215970251493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7776"/>
        <c:axId val="45309952"/>
      </c:lineChart>
      <c:catAx>
        <c:axId val="417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09952"/>
        <c:crosses val="autoZero"/>
        <c:auto val="1"/>
        <c:lblAlgn val="ctr"/>
        <c:lblOffset val="100"/>
        <c:noMultiLvlLbl val="0"/>
      </c:catAx>
      <c:valAx>
        <c:axId val="453099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17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0.24531588864518117</c:v>
                </c:pt>
                <c:pt idx="1">
                  <c:v>-9.595467132479385E-2</c:v>
                </c:pt>
                <c:pt idx="2">
                  <c:v>0.67373600396647415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5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1.9382955698704629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0.48699177941269323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0.67373600396647415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1.9382955698704629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0.48699177941269323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5379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4.0000000000000008E-2"/>
      </c:valAx>
      <c:valAx>
        <c:axId val="899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1570</v>
      </c>
      <c r="C13" s="29">
        <v>1555</v>
      </c>
      <c r="D13" s="29">
        <v>1663</v>
      </c>
    </row>
    <row r="14" spans="1:4" ht="19.149999999999999" customHeight="1" x14ac:dyDescent="0.2">
      <c r="A14" s="9" t="s">
        <v>9</v>
      </c>
      <c r="B14" s="28">
        <v>0.24531588864518117</v>
      </c>
      <c r="C14" s="28">
        <v>-9.595467132479385E-2</v>
      </c>
      <c r="D14" s="28">
        <v>0.67373600396647415</v>
      </c>
    </row>
    <row r="15" spans="1:4" ht="19.149999999999999" customHeight="1" x14ac:dyDescent="0.2">
      <c r="A15" s="9" t="s">
        <v>10</v>
      </c>
      <c r="B15" s="28" t="s">
        <v>2</v>
      </c>
      <c r="C15" s="28">
        <v>-1.9867065968887654</v>
      </c>
      <c r="D15" s="28">
        <v>1.9382955698704629</v>
      </c>
    </row>
    <row r="16" spans="1:4" ht="19.149999999999999" customHeight="1" x14ac:dyDescent="0.2">
      <c r="A16" s="9" t="s">
        <v>11</v>
      </c>
      <c r="B16" s="28" t="s">
        <v>2</v>
      </c>
      <c r="C16" s="28">
        <v>0.19983635161822111</v>
      </c>
      <c r="D16" s="28">
        <v>0.48699177941269323</v>
      </c>
    </row>
    <row r="17" spans="1:4" ht="19.149999999999999" customHeight="1" x14ac:dyDescent="0.2">
      <c r="A17" s="9" t="s">
        <v>12</v>
      </c>
      <c r="B17" s="22">
        <v>0.87054844434876233</v>
      </c>
      <c r="C17" s="22">
        <v>1.4389063136314708</v>
      </c>
      <c r="D17" s="22">
        <v>1.355105328779352</v>
      </c>
    </row>
    <row r="18" spans="1:4" ht="19.149999999999999" customHeight="1" x14ac:dyDescent="0.2">
      <c r="A18" s="9" t="s">
        <v>13</v>
      </c>
      <c r="B18" s="22">
        <v>55.605095541401269</v>
      </c>
      <c r="C18" s="22">
        <v>49.774919614147912</v>
      </c>
      <c r="D18" s="22">
        <v>48.346361996392062</v>
      </c>
    </row>
    <row r="19" spans="1:4" ht="19.149999999999999" customHeight="1" x14ac:dyDescent="0.2">
      <c r="A19" s="11" t="s">
        <v>14</v>
      </c>
      <c r="B19" s="23">
        <v>30.727077013406401</v>
      </c>
      <c r="C19" s="23">
        <v>30.433506213915258</v>
      </c>
      <c r="D19" s="23">
        <v>32.547215970251493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1663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0.67373600396647415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1.9382955698704629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0.48699177941269323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1.355105328779352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48.346361996392062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32.547215970251493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2016-02-17T10:39:39Z</dcterms:modified>
</cp:coreProperties>
</file>