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<sst xmlns="http://schemas.openxmlformats.org/spreadsheetml/2006/main" count="40" uniqueCount="23">
  <si>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</si>
  <si>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</si>
  <si>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</si>
  <si>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</si>
  <si>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</si>
  <si>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</si>
  <si>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</si>
  <si>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</si>
  <si>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</si>
  <si>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</si>
  <si>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</si>
  <si>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</si>
  <si>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</si>
  <si>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</si>
  <si>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</si>
  <si>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</si>
  <si>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</si>
  <si>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</si>
  <si>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</si>
  <si>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</si>
  <si>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MONTE SANTA MARIA TIBERINA</t>
  </si>
  <si>
    <t>Monte Santa Maria Tiberina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</si>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</sst>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9.7368421052631575</c:v>
                </c:pt>
                <c:pt idx="1">
                  <c:v>6.3084112149532707</c:v>
                </c:pt>
                <c:pt idx="2">
                  <c:v>2.7139874739039667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89499520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auto val="1"/>
        <c:lblAlgn val="ctr"/>
        <c:lblOffset val="100"/>
        <c:noMultiLvlLbl val="0"/>
      </c:catAx>
      <c:valAx>
        <c:axId val="8949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6.6115702479338845</c:v>
                </c:pt>
                <c:pt idx="1">
                  <c:v>7.5757575757575761</c:v>
                </c:pt>
                <c:pt idx="2">
                  <c:v>7.0175438596491224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1.6701461377870561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3.9665970772442591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0.9046052631578948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1.6701461377870561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3.9665970772442591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101.98899999999999</v>
      </c>
      <c r="C13" s="23">
        <v>99.197000000000003</v>
      </c>
      <c r="D13" s="23">
        <v>99.01700000000001</v>
      </c>
    </row>
    <row r="14" spans="1:4" ht="18" customHeight="1" x14ac:dyDescent="0.2">
      <c r="A14" s="10" t="s">
        <v>10</v>
      </c>
      <c r="B14" s="23">
        <v>1881</v>
      </c>
      <c r="C14" s="23">
        <v>2460.5</v>
      </c>
      <c r="D14" s="23">
        <v>3185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9.7368421052631575</v>
      </c>
      <c r="C17" s="23">
        <v>6.3084112149532707</v>
      </c>
      <c r="D17" s="23">
        <v>2.7139874739039667</v>
      </c>
    </row>
    <row r="18" spans="1:4" ht="18" customHeight="1" x14ac:dyDescent="0.2">
      <c r="A18" s="10" t="s">
        <v>7</v>
      </c>
      <c r="B18" s="23">
        <v>1.0526315789473684</v>
      </c>
      <c r="C18" s="23">
        <v>0.23364485981308408</v>
      </c>
      <c r="D18" s="23">
        <v>1.6701461377870561</v>
      </c>
    </row>
    <row r="19" spans="1:4" ht="18" customHeight="1" x14ac:dyDescent="0.2">
      <c r="A19" s="10" t="s">
        <v>13</v>
      </c>
      <c r="B19" s="23">
        <v>4.0749796251018742</v>
      </c>
      <c r="C19" s="23">
        <v>0.98039215686274506</v>
      </c>
      <c r="D19" s="23">
        <v>0.9046052631578948</v>
      </c>
    </row>
    <row r="20" spans="1:4" ht="18" customHeight="1" x14ac:dyDescent="0.2">
      <c r="A20" s="10" t="s">
        <v>14</v>
      </c>
      <c r="B20" s="23">
        <v>6.6115702479338845</v>
      </c>
      <c r="C20" s="23">
        <v>7.5757575757575761</v>
      </c>
      <c r="D20" s="23">
        <v>7.0175438596491224</v>
      </c>
    </row>
    <row r="21" spans="1:4" ht="18" customHeight="1" x14ac:dyDescent="0.2">
      <c r="A21" s="12" t="s">
        <v>15</v>
      </c>
      <c r="B21" s="24">
        <v>2.6315789473684208</v>
      </c>
      <c r="C21" s="24">
        <v>3.0373831775700935</v>
      </c>
      <c r="D21" s="24">
        <v>3.9665970772442591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99.01700000000001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3185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2.7139874739039667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1.6701461377870561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0.9046052631578948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7.0175438596491224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3.9665970772442591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2016-02-16T15:33:01Z</dcterms:modified>
</cp:coreProperties>
</file>