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<sst xmlns="http://schemas.openxmlformats.org/spreadsheetml/2006/main" count="40" uniqueCount="25">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</sst>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77.631578947368425</c:v>
                </c:pt>
                <c:pt idx="1">
                  <c:v>77.570093457943926</c:v>
                </c:pt>
                <c:pt idx="2">
                  <c:v>77.234042553191486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103.92105263157895</c:v>
                </c:pt>
                <c:pt idx="1">
                  <c:v>113.5</c:v>
                </c:pt>
                <c:pt idx="2">
                  <c:v>116.97446808510638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116.97446808510638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17.549167927382754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116.97446808510638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77.631578947368425</v>
      </c>
      <c r="C13" s="22">
        <v>77.570093457943926</v>
      </c>
      <c r="D13" s="22">
        <v>77.234042553191486</v>
      </c>
    </row>
    <row r="14" spans="1:4" ht="19.149999999999999" customHeight="1" x14ac:dyDescent="0.2">
      <c r="A14" s="11" t="s">
        <v>7</v>
      </c>
      <c r="B14" s="22">
        <v>103.92105263157895</v>
      </c>
      <c r="C14" s="22">
        <v>113.5</v>
      </c>
      <c r="D14" s="22">
        <v>116.97446808510638</v>
      </c>
    </row>
    <row r="15" spans="1:4" ht="19.149999999999999" customHeight="1" x14ac:dyDescent="0.2">
      <c r="A15" s="11" t="s">
        <v>8</v>
      </c>
      <c r="B15" s="22" t="s">
        <v>17</v>
      </c>
      <c r="C15" s="22">
        <v>8.5858585858585847</v>
      </c>
      <c r="D15" s="22">
        <v>17.549167927382754</v>
      </c>
    </row>
    <row r="16" spans="1:4" ht="19.149999999999999" customHeight="1" x14ac:dyDescent="0.2">
      <c r="A16" s="11" t="s">
        <v>10</v>
      </c>
      <c r="B16" s="22">
        <v>33.181818181818187</v>
      </c>
      <c r="C16" s="22">
        <v>18.5</v>
      </c>
      <c r="D16" s="22">
        <v>22.821576763485478</v>
      </c>
    </row>
    <row r="17" spans="1:4" ht="19.149999999999999" customHeight="1" x14ac:dyDescent="0.2">
      <c r="A17" s="11" t="s">
        <v>11</v>
      </c>
      <c r="B17" s="22">
        <v>41.604010025062657</v>
      </c>
      <c r="C17" s="22">
        <v>35.835351089588379</v>
      </c>
      <c r="D17" s="22">
        <v>39.055793991416309</v>
      </c>
    </row>
    <row r="18" spans="1:4" ht="19.149999999999999" customHeight="1" x14ac:dyDescent="0.2">
      <c r="A18" s="11" t="s">
        <v>12</v>
      </c>
      <c r="B18" s="22">
        <v>14.545454545454504</v>
      </c>
      <c r="C18" s="22">
        <v>20.669291338582752</v>
      </c>
      <c r="D18" s="22">
        <v>28.980099502487519</v>
      </c>
    </row>
    <row r="19" spans="1:4" ht="19.149999999999999" customHeight="1" x14ac:dyDescent="0.2">
      <c r="A19" s="11" t="s">
        <v>13</v>
      </c>
      <c r="B19" s="22">
        <v>93.421052631578945</v>
      </c>
      <c r="C19" s="22">
        <v>97.721962616822438</v>
      </c>
      <c r="D19" s="22">
        <v>98.723404255319153</v>
      </c>
    </row>
    <row r="20" spans="1:4" ht="19.149999999999999" customHeight="1" x14ac:dyDescent="0.2">
      <c r="A20" s="11" t="s">
        <v>15</v>
      </c>
      <c r="B20" s="22" t="s">
        <v>17</v>
      </c>
      <c r="C20" s="22">
        <v>85.892116182572607</v>
      </c>
      <c r="D20" s="22">
        <v>94.726166328600399</v>
      </c>
    </row>
    <row r="21" spans="1:4" ht="19.149999999999999" customHeight="1" x14ac:dyDescent="0.2">
      <c r="A21" s="11" t="s">
        <v>16</v>
      </c>
      <c r="B21" s="22" t="s">
        <v>17</v>
      </c>
      <c r="C21" s="22">
        <v>0.41493775933609961</v>
      </c>
      <c r="D21" s="22">
        <v>0.20283975659229209</v>
      </c>
    </row>
    <row r="22" spans="1:4" ht="19.149999999999999" customHeight="1" x14ac:dyDescent="0.2">
      <c r="A22" s="11" t="s">
        <v>6</v>
      </c>
      <c r="B22" s="22">
        <v>52.105263157894733</v>
      </c>
      <c r="C22" s="22">
        <v>50.700934579439249</v>
      </c>
      <c r="D22" s="22">
        <v>45.085470085470085</v>
      </c>
    </row>
    <row r="23" spans="1:4" ht="19.149999999999999" customHeight="1" x14ac:dyDescent="0.2">
      <c r="A23" s="12" t="s">
        <v>14</v>
      </c>
      <c r="B23" s="23">
        <v>20.093457943925234</v>
      </c>
      <c r="C23" s="23">
        <v>2.0871143375680581</v>
      </c>
      <c r="D23" s="23">
        <v>4.2492917847025495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77.234042553191486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116.97446808510638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17.549167927382754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22.821576763485478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39.055793991416309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28.980099502487519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98.723404255319153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94.726166328600399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0.20283975659229209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45.085470085470085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4.2492917847025495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2016-01-27T09:42:17Z</dcterms:modified>
</cp:coreProperties>
</file>