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<sst xmlns="http://schemas.openxmlformats.org/spreadsheetml/2006/main" count="23" uniqueCount="17">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</sst>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13.167259786476867</c:v>
                </c:pt>
                <c:pt idx="1">
                  <c:v>0.90497737556561098</c:v>
                </c:pt>
                <c:pt idx="2">
                  <c:v>7.661290322580645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42304"/>
        <c:axId val="105091840"/>
      </c:lineChart>
      <c:catAx>
        <c:axId val="1050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91840"/>
        <c:crosses val="autoZero"/>
        <c:auto val="1"/>
        <c:lblAlgn val="ctr"/>
        <c:lblOffset val="100"/>
        <c:noMultiLvlLbl val="0"/>
      </c:catAx>
      <c:valAx>
        <c:axId val="1050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4.3478260869565215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1936"/>
        <c:axId val="116636288"/>
      </c:lineChart>
      <c:catAx>
        <c:axId val="114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auto val="1"/>
        <c:lblAlgn val="ctr"/>
        <c:lblOffset val="100"/>
        <c:noMultiLvlLbl val="0"/>
      </c:catAx>
      <c:valAx>
        <c:axId val="116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1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4496"/>
        <c:axId val="130176512"/>
      </c:bubbleChart>
      <c:valAx>
        <c:axId val="13015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76512"/>
        <c:crosses val="autoZero"/>
        <c:crossBetween val="midCat"/>
      </c:valAx>
      <c:valAx>
        <c:axId val="1301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0.62893081761006298</v>
      </c>
      <c r="D13" s="27">
        <v>5.4545454545454541</v>
      </c>
    </row>
    <row r="14" spans="1:4" ht="19.899999999999999" customHeight="1" x14ac:dyDescent="0.2">
      <c r="A14" s="9" t="s">
        <v>9</v>
      </c>
      <c r="B14" s="27">
        <v>18.072289156626507</v>
      </c>
      <c r="C14" s="27">
        <v>1.6129032258064515</v>
      </c>
      <c r="D14" s="27">
        <v>12.048192771084338</v>
      </c>
    </row>
    <row r="15" spans="1:4" ht="19.899999999999999" customHeight="1" x14ac:dyDescent="0.2">
      <c r="A15" s="9" t="s">
        <v>10</v>
      </c>
      <c r="B15" s="27">
        <v>13.167259786476867</v>
      </c>
      <c r="C15" s="27">
        <v>0.90497737556561098</v>
      </c>
      <c r="D15" s="27">
        <v>7.661290322580645</v>
      </c>
    </row>
    <row r="16" spans="1:4" ht="19.899999999999999" customHeight="1" x14ac:dyDescent="0.2">
      <c r="A16" s="10" t="s">
        <v>11</v>
      </c>
      <c r="B16" s="28">
        <v>35.714285714285715</v>
      </c>
      <c r="C16" s="28">
        <v>4.3478260869565215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5.4545454545454541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12.048192771084338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7.661290322580645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2016-04-29T10:42:01Z</dcterms:modified>
</cp:coreProperties>
</file>