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<sst xmlns="http://schemas.openxmlformats.org/spreadsheetml/2006/main" count="25" uniqueCount="18">
  <si>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</si>
  <si>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</si>
  <si>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</si>
  <si>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</si>
  <si>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</si>
  <si>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</si>
  <si>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</si>
  <si>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</si>
  <si>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</si>
  <si>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</si>
  <si>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</si>
  <si>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</si>
  <si>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</si>
  <si>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</si>
  <si>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PERUGIA</t>
  </si>
  <si>
    <t>MONTELEONE DI SPOLETO</t>
  </si>
  <si>
    <t>Monteleone di Spoleto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</si>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</sst>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</c:v>
                </c:pt>
                <c:pt idx="1">
                  <c:v>26.126126126126124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30.855018587360593</c:v>
                </c:pt>
                <c:pt idx="1">
                  <c:v>22.064056939501782</c:v>
                </c:pt>
                <c:pt idx="2">
                  <c:v>31.92307692307692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24480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4480"/>
        <c:crosses val="autoZero"/>
        <c:auto val="1"/>
        <c:lblAlgn val="ctr"/>
        <c:lblOffset val="100"/>
        <c:noMultiLvlLbl val="0"/>
      </c:catAx>
      <c:valAx>
        <c:axId val="9112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Monteleone di Spoleto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57.291666666666664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31.92307692307692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Monteleone di Spoleto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57.291666666666664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31.92307692307692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4576"/>
        <c:axId val="93007232"/>
      </c:bubbleChart>
      <c:valAx>
        <c:axId val="91544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45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72.794117647058826</v>
      </c>
      <c r="C13" s="28">
        <v>54.26621160409556</v>
      </c>
      <c r="D13" s="28">
        <v>57.291666666666664</v>
      </c>
    </row>
    <row r="14" spans="1:4" ht="17.45" customHeight="1" x14ac:dyDescent="0.25">
      <c r="A14" s="9" t="s">
        <v>8</v>
      </c>
      <c r="B14" s="28">
        <v>30.855018587360593</v>
      </c>
      <c r="C14" s="28">
        <v>22.064056939501782</v>
      </c>
      <c r="D14" s="28">
        <v>31.92307692307692</v>
      </c>
    </row>
    <row r="15" spans="1:4" ht="17.45" customHeight="1" x14ac:dyDescent="0.25">
      <c r="A15" s="27" t="s">
        <v>9</v>
      </c>
      <c r="B15" s="28">
        <v>51.940850277264325</v>
      </c>
      <c r="C15" s="28">
        <v>38.501742160278745</v>
      </c>
      <c r="D15" s="28">
        <v>45.255474452554743</v>
      </c>
    </row>
    <row r="16" spans="1:4" ht="17.45" customHeight="1" x14ac:dyDescent="0.25">
      <c r="A16" s="27" t="s">
        <v>10</v>
      </c>
      <c r="B16" s="28">
        <v>16.5</v>
      </c>
      <c r="C16" s="28">
        <v>26.126126126126124</v>
      </c>
      <c r="D16" s="28">
        <v>23.809523809523807</v>
      </c>
    </row>
    <row r="17" spans="1:4" ht="17.45" customHeight="1" x14ac:dyDescent="0.25">
      <c r="A17" s="10" t="s">
        <v>6</v>
      </c>
      <c r="B17" s="31">
        <v>140</v>
      </c>
      <c r="C17" s="31">
        <v>43.39622641509434</v>
      </c>
      <c r="D17" s="31">
        <v>36.538461538461533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57.291666666666664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31.92307692307692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45.255474452554743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23.809523809523807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36.538461538461533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2016-03-11T10:15:08Z</dcterms:modified>
</cp:coreProperties>
</file>