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<sst xmlns="http://schemas.openxmlformats.org/spreadsheetml/2006/main" count="23" uniqueCount="17">
  <si>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</si>
  <si>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</si>
  <si>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</si>
  <si>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</si>
  <si>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</si>
  <si>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</si>
  <si>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</si>
  <si>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</si>
  <si>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</si>
  <si>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</si>
  <si>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</si>
  <si>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</si>
  <si>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</si>
  <si>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</si>
  <si>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MONTELEONE DI SPOLETO</t>
  </si>
  <si>
    <t>Monteleone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</si>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</sst>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0912"/>
        <c:axId val="235752448"/>
      </c:lineChart>
      <c:catAx>
        <c:axId val="235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448"/>
        <c:crosses val="autoZero"/>
        <c:auto val="1"/>
        <c:lblAlgn val="ctr"/>
        <c:lblOffset val="100"/>
        <c:noMultiLvlLbl val="0"/>
      </c:catAx>
      <c:valAx>
        <c:axId val="235752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85.18518518518519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1120"/>
        <c:axId val="235791872"/>
      </c:lineChart>
      <c:catAx>
        <c:axId val="23578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auto val="1"/>
        <c:lblAlgn val="ctr"/>
        <c:lblOffset val="100"/>
        <c:noMultiLvlLbl val="0"/>
      </c:catAx>
      <c:valAx>
        <c:axId val="2357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1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54.328358208955216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76704"/>
        <c:axId val="244381184"/>
      </c:bubbleChart>
      <c:valAx>
        <c:axId val="24437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1184"/>
        <c:crosses val="autoZero"/>
        <c:crossBetween val="midCat"/>
      </c:valAx>
      <c:valAx>
        <c:axId val="24438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5.5232558139534884</v>
      </c>
      <c r="C13" s="19">
        <v>20.059880239520957</v>
      </c>
      <c r="D13" s="19">
        <v>34.029850746268657</v>
      </c>
    </row>
    <row r="14" spans="1:4" ht="15.6" customHeight="1" x14ac:dyDescent="0.2">
      <c r="A14" s="8" t="s">
        <v>6</v>
      </c>
      <c r="B14" s="19">
        <v>0</v>
      </c>
      <c r="C14" s="19">
        <v>7.6923076923076925</v>
      </c>
      <c r="D14" s="19">
        <v>12.903225806451612</v>
      </c>
    </row>
    <row r="15" spans="1:4" ht="15.6" customHeight="1" x14ac:dyDescent="0.2">
      <c r="A15" s="8" t="s">
        <v>8</v>
      </c>
      <c r="B15" s="19">
        <v>85.18518518518519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42.732558139534881</v>
      </c>
      <c r="C16" s="20">
        <v>55.08982035928144</v>
      </c>
      <c r="D16" s="20">
        <v>54.328358208955216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34.029850746268657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12.903225806451612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54.328358208955216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2015-04-20T12:36:45Z</dcterms:modified>
</cp:coreProperties>
</file>