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<sst xmlns="http://schemas.openxmlformats.org/spreadsheetml/2006/main" count="21" uniqueCount="16">
  <si>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</si>
  <si>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</si>
  <si>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</si>
  <si>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</si>
  <si>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</si>
  <si>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</si>
  <si>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</si>
  <si>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</si>
  <si>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</si>
  <si>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</si>
  <si>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</si>
  <si>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</si>
  <si>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</si>
  <si>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MONTELEONE DI SPOLETO</t>
  </si>
  <si>
    <t>Monteleone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</si>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</sst>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2.5921568627450982</c:v>
                </c:pt>
                <c:pt idx="1">
                  <c:v>2.3050847457627119</c:v>
                </c:pt>
                <c:pt idx="2">
                  <c:v>2.2198581560283688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0464"/>
        <c:axId val="251713792"/>
      </c:lineChart>
      <c:catAx>
        <c:axId val="2517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3792"/>
        <c:crosses val="autoZero"/>
        <c:auto val="1"/>
        <c:lblAlgn val="ctr"/>
        <c:lblOffset val="100"/>
        <c:noMultiLvlLbl val="0"/>
      </c:catAx>
      <c:valAx>
        <c:axId val="2517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29.803921568627452</c:v>
                </c:pt>
                <c:pt idx="1">
                  <c:v>39.661016949152547</c:v>
                </c:pt>
                <c:pt idx="2">
                  <c:v>45.390070921985817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74848"/>
        <c:axId val="251785600"/>
      </c:lineChart>
      <c:catAx>
        <c:axId val="2517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600"/>
        <c:crosses val="autoZero"/>
        <c:auto val="1"/>
        <c:lblAlgn val="ctr"/>
        <c:lblOffset val="100"/>
        <c:noMultiLvlLbl val="0"/>
      </c:catAx>
      <c:valAx>
        <c:axId val="2517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45.390070921985817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2.2198581560283688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31360"/>
        <c:axId val="252443264"/>
      </c:bubbleChart>
      <c:valAx>
        <c:axId val="25243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3264"/>
        <c:crosses val="autoZero"/>
        <c:crossBetween val="midCat"/>
      </c:valAx>
      <c:valAx>
        <c:axId val="2524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3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2.5921568627450982</v>
      </c>
      <c r="C13" s="27">
        <v>2.3050847457627119</v>
      </c>
      <c r="D13" s="27">
        <v>2.2198581560283688</v>
      </c>
    </row>
    <row r="14" spans="1:4" ht="21.6" customHeight="1" x14ac:dyDescent="0.2">
      <c r="A14" s="8" t="s">
        <v>5</v>
      </c>
      <c r="B14" s="27">
        <v>29.803921568627452</v>
      </c>
      <c r="C14" s="27">
        <v>39.661016949152547</v>
      </c>
      <c r="D14" s="27">
        <v>45.390070921985817</v>
      </c>
    </row>
    <row r="15" spans="1:4" ht="21.6" customHeight="1" x14ac:dyDescent="0.2">
      <c r="A15" s="9" t="s">
        <v>6</v>
      </c>
      <c r="B15" s="28">
        <v>0.78431372549019607</v>
      </c>
      <c r="C15" s="28">
        <v>0.33898305084745761</v>
      </c>
      <c r="D15" s="28">
        <v>0.70921985815602839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2.2198581560283688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45.390070921985817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0.70921985815602839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2015-04-17T08:58:52Z</dcterms:modified>
</cp:coreProperties>
</file>