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<sst xmlns="http://schemas.openxmlformats.org/spreadsheetml/2006/main" count="45" uniqueCount="25">
  <si>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</si>
  <si>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</si>
  <si>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</si>
  <si>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</si>
  <si>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</si>
  <si>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</si>
  <si>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</si>
  <si>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</si>
  <si>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</si>
  <si>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</si>
  <si>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</si>
  <si>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</si>
  <si>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</si>
  <si>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</si>
  <si>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</si>
  <si>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</si>
  <si>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</si>
  <si>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</si>
  <si>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</si>
  <si>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</si>
  <si>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</si>
  <si>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MONTELEONE DI SPOLETO</t>
  </si>
  <si>
    <t>-</t>
  </si>
  <si>
    <t>Monteleone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</si>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</sst>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0.6211180124223602</c:v>
                </c:pt>
                <c:pt idx="1">
                  <c:v>1.2738853503184715</c:v>
                </c:pt>
                <c:pt idx="2">
                  <c:v>4.4776119402985071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18.181818181818183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384"/>
        <c:axId val="100381440"/>
      </c:lineChart>
      <c:catAx>
        <c:axId val="1002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81440"/>
        <c:crosses val="autoZero"/>
        <c:auto val="1"/>
        <c:lblAlgn val="ctr"/>
        <c:lblOffset val="100"/>
        <c:noMultiLvlLbl val="0"/>
      </c:catAx>
      <c:valAx>
        <c:axId val="1003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di Spoleto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10.558069381598793</v>
      </c>
      <c r="C13" s="30">
        <v>16.152716593245227</v>
      </c>
      <c r="D13" s="30">
        <v>30.35143769968051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18.181818181818183</v>
      </c>
      <c r="D14" s="30">
        <v>21.052631578947366</v>
      </c>
    </row>
    <row r="15" spans="1:4" ht="19.899999999999999" customHeight="1" x14ac:dyDescent="0.2">
      <c r="A15" s="9" t="s">
        <v>6</v>
      </c>
      <c r="B15" s="30">
        <v>0.6211180124223602</v>
      </c>
      <c r="C15" s="30">
        <v>1.2738853503184715</v>
      </c>
      <c r="D15" s="30">
        <v>4.4776119402985071</v>
      </c>
    </row>
    <row r="16" spans="1:4" ht="19.899999999999999" customHeight="1" x14ac:dyDescent="0.2">
      <c r="A16" s="9" t="s">
        <v>12</v>
      </c>
      <c r="B16" s="30">
        <v>40</v>
      </c>
      <c r="C16" s="30">
        <v>50</v>
      </c>
      <c r="D16" s="30">
        <v>43.75</v>
      </c>
    </row>
    <row r="17" spans="1:4" ht="19.899999999999999" customHeight="1" x14ac:dyDescent="0.2">
      <c r="A17" s="9" t="s">
        <v>13</v>
      </c>
      <c r="B17" s="30">
        <v>113.33955223880596</v>
      </c>
      <c r="C17" s="30">
        <v>75.886524822695037</v>
      </c>
      <c r="D17" s="30">
        <v>95.381310418904405</v>
      </c>
    </row>
    <row r="18" spans="1:4" ht="19.899999999999999" customHeight="1" x14ac:dyDescent="0.2">
      <c r="A18" s="9" t="s">
        <v>14</v>
      </c>
      <c r="B18" s="30">
        <v>39.642857142857146</v>
      </c>
      <c r="C18" s="30" t="s">
        <v>22</v>
      </c>
      <c r="D18" s="30">
        <v>60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31.578947368421051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30.35143769968051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21.052631578947366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4.4776119402985071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43.75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95.381310418904405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31.578947368421051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2016-01-26T10:14:20Z</dcterms:modified>
</cp:coreProperties>
</file>