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<sst xmlns="http://schemas.openxmlformats.org/spreadsheetml/2006/main" count="23" uniqueCount="17">
  <si>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</si>
  <si>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</si>
  <si>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</si>
  <si>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</si>
  <si>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</si>
  <si>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</si>
  <si>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</si>
  <si>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</si>
  <si>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</si>
  <si>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</si>
  <si>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</si>
  <si>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</si>
  <si>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</si>
  <si>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PERUGIA</t>
  </si>
  <si>
    <t>MONTEFALCO</t>
  </si>
  <si>
    <t>Montefalco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</si>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</sst>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10.271493212669682</c:v>
                </c:pt>
                <c:pt idx="1">
                  <c:v>6.0360360360360366</c:v>
                </c:pt>
                <c:pt idx="2">
                  <c:v>8.2576383154417847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21824"/>
        <c:axId val="105079552"/>
      </c:lineChart>
      <c:catAx>
        <c:axId val="10502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079552"/>
        <c:crosses val="autoZero"/>
        <c:auto val="1"/>
        <c:lblAlgn val="ctr"/>
        <c:lblOffset val="100"/>
        <c:noMultiLvlLbl val="0"/>
      </c:catAx>
      <c:valAx>
        <c:axId val="10507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2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30.903790087463555</c:v>
                </c:pt>
                <c:pt idx="1">
                  <c:v>18.461538461538463</c:v>
                </c:pt>
                <c:pt idx="2">
                  <c:v>25.133689839572192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788608"/>
        <c:axId val="116635520"/>
      </c:lineChart>
      <c:catAx>
        <c:axId val="1147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635520"/>
        <c:crosses val="autoZero"/>
        <c:auto val="1"/>
        <c:lblAlgn val="ctr"/>
        <c:lblOffset val="100"/>
        <c:noMultiLvlLbl val="0"/>
      </c:catAx>
      <c:valAx>
        <c:axId val="11663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7886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5.8698727015558703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11.607142857142858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25.133689839572192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5.8698727015558703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11.607142857142858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62944"/>
        <c:axId val="130157952"/>
      </c:bubbleChart>
      <c:valAx>
        <c:axId val="12936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157952"/>
        <c:crosses val="autoZero"/>
        <c:crossBetween val="midCat"/>
      </c:valAx>
      <c:valAx>
        <c:axId val="130157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62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7.5789473684210531</v>
      </c>
      <c r="C13" s="27">
        <v>4.2066420664206641</v>
      </c>
      <c r="D13" s="27">
        <v>5.8698727015558703</v>
      </c>
    </row>
    <row r="14" spans="1:4" ht="19.899999999999999" customHeight="1" x14ac:dyDescent="0.2">
      <c r="A14" s="9" t="s">
        <v>9</v>
      </c>
      <c r="B14" s="27">
        <v>15.159235668789808</v>
      </c>
      <c r="C14" s="27">
        <v>8.901734104046243</v>
      </c>
      <c r="D14" s="27">
        <v>11.607142857142858</v>
      </c>
    </row>
    <row r="15" spans="1:4" ht="19.899999999999999" customHeight="1" x14ac:dyDescent="0.2">
      <c r="A15" s="9" t="s">
        <v>10</v>
      </c>
      <c r="B15" s="27">
        <v>10.271493212669682</v>
      </c>
      <c r="C15" s="27">
        <v>6.0360360360360366</v>
      </c>
      <c r="D15" s="27">
        <v>8.2576383154417847</v>
      </c>
    </row>
    <row r="16" spans="1:4" ht="19.899999999999999" customHeight="1" x14ac:dyDescent="0.2">
      <c r="A16" s="10" t="s">
        <v>11</v>
      </c>
      <c r="B16" s="28">
        <v>30.903790087463555</v>
      </c>
      <c r="C16" s="28">
        <v>18.461538461538463</v>
      </c>
      <c r="D16" s="28">
        <v>25.133689839572192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5.8698727015558703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11.607142857142858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8.2576383154417847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25.133689839572192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2016-04-29T10:42:00Z</dcterms:modified>
</cp:coreProperties>
</file>