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<sst xmlns="http://schemas.openxmlformats.org/spreadsheetml/2006/main" count="25" uniqueCount="18">
  <si>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</si>
  <si>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</si>
  <si>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</si>
  <si>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</si>
  <si>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</si>
  <si>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</si>
  <si>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</si>
  <si>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</si>
  <si>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</si>
  <si>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</si>
  <si>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</si>
  <si>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</si>
  <si>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</si>
  <si>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</si>
  <si>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</si>
  <si>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MONTEFALCO</t>
  </si>
  <si>
    <t>Montefalco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</si>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</sst>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19.018404907975462</c:v>
                </c:pt>
                <c:pt idx="1">
                  <c:v>19.653767820773933</c:v>
                </c:pt>
                <c:pt idx="2">
                  <c:v>16.851168511685117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32.411230388109004</c:v>
                </c:pt>
                <c:pt idx="1">
                  <c:v>34.014942980731419</c:v>
                </c:pt>
                <c:pt idx="2">
                  <c:v>38.888888888888893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384"/>
        <c:axId val="91099136"/>
      </c:lineChart>
      <c:catAx>
        <c:axId val="880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58.02215839146492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16.851168511685117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58.02215839146492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38.888888888888893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2768"/>
        <c:axId val="93007232"/>
      </c:bubbleChart>
      <c:valAx>
        <c:axId val="9155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27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62.582345191040844</v>
      </c>
      <c r="C13" s="28">
        <v>56.57620041753654</v>
      </c>
      <c r="D13" s="28">
        <v>58.02215839146492</v>
      </c>
    </row>
    <row r="14" spans="1:4" ht="17.45" customHeight="1" x14ac:dyDescent="0.25">
      <c r="A14" s="9" t="s">
        <v>8</v>
      </c>
      <c r="B14" s="28">
        <v>32.411230388109004</v>
      </c>
      <c r="C14" s="28">
        <v>34.014942980731419</v>
      </c>
      <c r="D14" s="28">
        <v>38.888888888888893</v>
      </c>
    </row>
    <row r="15" spans="1:4" ht="17.45" customHeight="1" x14ac:dyDescent="0.25">
      <c r="A15" s="27" t="s">
        <v>9</v>
      </c>
      <c r="B15" s="28">
        <v>47.031283251755688</v>
      </c>
      <c r="C15" s="28">
        <v>44.957472660996359</v>
      </c>
      <c r="D15" s="28">
        <v>48.16066812487572</v>
      </c>
    </row>
    <row r="16" spans="1:4" ht="17.45" customHeight="1" x14ac:dyDescent="0.25">
      <c r="A16" s="27" t="s">
        <v>10</v>
      </c>
      <c r="B16" s="28">
        <v>19.018404907975462</v>
      </c>
      <c r="C16" s="28">
        <v>19.653767820773933</v>
      </c>
      <c r="D16" s="28">
        <v>16.851168511685117</v>
      </c>
    </row>
    <row r="17" spans="1:4" ht="17.45" customHeight="1" x14ac:dyDescent="0.25">
      <c r="A17" s="10" t="s">
        <v>6</v>
      </c>
      <c r="B17" s="31">
        <v>95.543175487465177</v>
      </c>
      <c r="C17" s="31">
        <v>80.745341614906835</v>
      </c>
      <c r="D17" s="31">
        <v>54.360465116279066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58.02215839146492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38.888888888888893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48.16066812487572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16.851168511685117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54.360465116279066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2016-03-11T10:15:07Z</dcterms:modified>
</cp:coreProperties>
</file>