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<sst xmlns="http://schemas.openxmlformats.org/spreadsheetml/2006/main" count="25" uniqueCount="18">
  <si>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</si>
  <si>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</si>
  <si>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</si>
  <si>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</si>
  <si>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</si>
  <si>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</si>
  <si>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</si>
  <si>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</si>
  <si>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</si>
  <si>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</si>
  <si>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</si>
  <si>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</si>
  <si>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</si>
  <si>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</si>
  <si>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</si>
  <si>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MONTEFALCO</t>
  </si>
  <si>
    <t>Montefalco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</si>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</sst>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65.603644646924835</c:v>
                </c:pt>
                <c:pt idx="1">
                  <c:v>122.10953346855985</c:v>
                </c:pt>
                <c:pt idx="2">
                  <c:v>175.70385818561002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109.87294597978767</c:v>
                </c:pt>
                <c:pt idx="1">
                  <c:v>110.99390085380001</c:v>
                </c:pt>
                <c:pt idx="2">
                  <c:v>105.54230843590902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394624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175.70385818561002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1.2693156732891833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105.54230843590902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109.87294597978767</v>
      </c>
      <c r="C13" s="19">
        <v>110.99390085380001</v>
      </c>
      <c r="D13" s="19">
        <v>105.54230843590902</v>
      </c>
    </row>
    <row r="14" spans="1:4" ht="20.45" customHeight="1" x14ac:dyDescent="0.2">
      <c r="A14" s="8" t="s">
        <v>8</v>
      </c>
      <c r="B14" s="19">
        <v>1.5077138849929874</v>
      </c>
      <c r="C14" s="19">
        <v>6.8220195879770351</v>
      </c>
      <c r="D14" s="19">
        <v>4.3743641912512716</v>
      </c>
    </row>
    <row r="15" spans="1:4" ht="20.45" customHeight="1" x14ac:dyDescent="0.2">
      <c r="A15" s="8" t="s">
        <v>9</v>
      </c>
      <c r="B15" s="19">
        <v>65.603644646924835</v>
      </c>
      <c r="C15" s="19">
        <v>122.10953346855985</v>
      </c>
      <c r="D15" s="19">
        <v>175.70385818561002</v>
      </c>
    </row>
    <row r="16" spans="1:4" ht="20.45" customHeight="1" x14ac:dyDescent="0.2">
      <c r="A16" s="8" t="s">
        <v>10</v>
      </c>
      <c r="B16" s="19">
        <v>3.9438245479030396</v>
      </c>
      <c r="C16" s="19">
        <v>2.4105321713332097</v>
      </c>
      <c r="D16" s="19">
        <v>1.2693156732891833</v>
      </c>
    </row>
    <row r="17" spans="1:4" ht="20.45" customHeight="1" x14ac:dyDescent="0.2">
      <c r="A17" s="9" t="s">
        <v>7</v>
      </c>
      <c r="B17" s="20">
        <v>46.574154379878578</v>
      </c>
      <c r="C17" s="20">
        <v>20.103092783505154</v>
      </c>
      <c r="D17" s="20">
        <v>13.260869565217392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105.54230843590902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4.3743641912512716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175.70385818561002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1.2693156732891833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13.260869565217392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2016-01-28T10:13:50Z</dcterms:modified>
</cp:coreProperties>
</file>