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<sst xmlns="http://schemas.openxmlformats.org/spreadsheetml/2006/main" count="23" uniqueCount="17">
  <si>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</si>
  <si>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</si>
  <si>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</si>
  <si>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</si>
  <si>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</si>
  <si>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</si>
  <si>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</si>
  <si>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</si>
  <si>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</si>
  <si>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</si>
  <si>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</si>
  <si>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</si>
  <si>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</si>
  <si>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</si>
  <si>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MONTE CASTELLO DI VIBIO</t>
  </si>
  <si>
    <t>Monte Castello di Vibio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</si>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</sst>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7.9632465543644715</c:v>
                </c:pt>
                <c:pt idx="1">
                  <c:v>5.8544303797468356</c:v>
                </c:pt>
                <c:pt idx="2">
                  <c:v>9.1038406827880518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91840"/>
        <c:axId val="105112320"/>
      </c:lineChart>
      <c:catAx>
        <c:axId val="10509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112320"/>
        <c:crosses val="autoZero"/>
        <c:auto val="1"/>
        <c:lblAlgn val="ctr"/>
        <c:lblOffset val="100"/>
        <c:noMultiLvlLbl val="0"/>
      </c:catAx>
      <c:valAx>
        <c:axId val="1051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9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25.252525252525253</c:v>
                </c:pt>
                <c:pt idx="1">
                  <c:v>27.692307692307693</c:v>
                </c:pt>
                <c:pt idx="2">
                  <c:v>35.820895522388057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99360"/>
        <c:axId val="117847168"/>
      </c:lineChart>
      <c:catAx>
        <c:axId val="1147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7168"/>
        <c:crosses val="autoZero"/>
        <c:auto val="1"/>
        <c:lblAlgn val="ctr"/>
        <c:lblOffset val="100"/>
        <c:noMultiLvlLbl val="0"/>
      </c:catAx>
      <c:valAx>
        <c:axId val="1178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9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Castello di Vibio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35.820895522388057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Castello di Vibio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57952"/>
        <c:axId val="130206336"/>
      </c:bubbleChart>
      <c:valAx>
        <c:axId val="13015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6336"/>
        <c:crosses val="autoZero"/>
        <c:crossBetween val="midCat"/>
      </c:valAx>
      <c:valAx>
        <c:axId val="1302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6.0185185185185182</v>
      </c>
      <c r="C13" s="27">
        <v>2.9810298102981028</v>
      </c>
      <c r="D13" s="27">
        <v>5.3398058252427179</v>
      </c>
    </row>
    <row r="14" spans="1:4" ht="19.899999999999999" customHeight="1" x14ac:dyDescent="0.2">
      <c r="A14" s="9" t="s">
        <v>9</v>
      </c>
      <c r="B14" s="27">
        <v>11.76470588235294</v>
      </c>
      <c r="C14" s="27">
        <v>9.8859315589353614</v>
      </c>
      <c r="D14" s="27">
        <v>14.432989690721648</v>
      </c>
    </row>
    <row r="15" spans="1:4" ht="19.899999999999999" customHeight="1" x14ac:dyDescent="0.2">
      <c r="A15" s="9" t="s">
        <v>10</v>
      </c>
      <c r="B15" s="27">
        <v>7.9632465543644715</v>
      </c>
      <c r="C15" s="27">
        <v>5.8544303797468356</v>
      </c>
      <c r="D15" s="27">
        <v>9.1038406827880518</v>
      </c>
    </row>
    <row r="16" spans="1:4" ht="19.899999999999999" customHeight="1" x14ac:dyDescent="0.2">
      <c r="A16" s="10" t="s">
        <v>11</v>
      </c>
      <c r="B16" s="28">
        <v>25.252525252525253</v>
      </c>
      <c r="C16" s="28">
        <v>27.692307692307693</v>
      </c>
      <c r="D16" s="28">
        <v>35.820895522388057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5.3398058252427179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14.432989690721648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9.1038406827880518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35.820895522388057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2016-04-29T10:41:59Z</dcterms:modified>
</cp:coreProperties>
</file>