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<sst xmlns="http://schemas.openxmlformats.org/spreadsheetml/2006/main" count="25" uniqueCount="18">
  <si>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</si>
  <si>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</si>
  <si>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</si>
  <si>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</si>
  <si>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</si>
  <si>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</si>
  <si>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</si>
  <si>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</si>
  <si>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</si>
  <si>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</si>
  <si>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</si>
  <si>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</si>
  <si>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</si>
  <si>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</si>
  <si>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</si>
  <si>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MONTE CASTELLO DI VIBIO</t>
  </si>
  <si>
    <t>Monte Castello di Vibio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</si>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</sst>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72.457627118644069</c:v>
                </c:pt>
                <c:pt idx="1">
                  <c:v>104.72972972972974</c:v>
                </c:pt>
                <c:pt idx="2">
                  <c:v>158.53658536585365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106.56840240022554</c:v>
                </c:pt>
                <c:pt idx="1">
                  <c:v>92.12374368422013</c:v>
                </c:pt>
                <c:pt idx="2">
                  <c:v>102.49902977817895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Castello di Vibio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158.53658536585365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1.1597938144329898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102.49902977817895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512"/>
        <c:axId val="96342784"/>
      </c:bubbleChart>
      <c:valAx>
        <c:axId val="94288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2784"/>
        <c:crosses val="autoZero"/>
        <c:crossBetween val="midCat"/>
      </c:valAx>
      <c:valAx>
        <c:axId val="9634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106.56840240022554</v>
      </c>
      <c r="C13" s="19">
        <v>92.12374368422013</v>
      </c>
      <c r="D13" s="19">
        <v>102.49902977817895</v>
      </c>
    </row>
    <row r="14" spans="1:4" ht="20.45" customHeight="1" x14ac:dyDescent="0.2">
      <c r="A14" s="8" t="s">
        <v>8</v>
      </c>
      <c r="B14" s="19">
        <v>1.2687427912341407</v>
      </c>
      <c r="C14" s="19">
        <v>6.4164648910411621</v>
      </c>
      <c r="D14" s="19">
        <v>4.3062200956937797</v>
      </c>
    </row>
    <row r="15" spans="1:4" ht="20.45" customHeight="1" x14ac:dyDescent="0.2">
      <c r="A15" s="8" t="s">
        <v>9</v>
      </c>
      <c r="B15" s="19">
        <v>72.457627118644069</v>
      </c>
      <c r="C15" s="19">
        <v>104.72972972972974</v>
      </c>
      <c r="D15" s="19">
        <v>158.53658536585365</v>
      </c>
    </row>
    <row r="16" spans="1:4" ht="20.45" customHeight="1" x14ac:dyDescent="0.2">
      <c r="A16" s="8" t="s">
        <v>10</v>
      </c>
      <c r="B16" s="19">
        <v>4.7234307022995647</v>
      </c>
      <c r="C16" s="19">
        <v>2.0382165605095541</v>
      </c>
      <c r="D16" s="19">
        <v>1.1597938144329898</v>
      </c>
    </row>
    <row r="17" spans="1:4" ht="20.45" customHeight="1" x14ac:dyDescent="0.2">
      <c r="A17" s="9" t="s">
        <v>7</v>
      </c>
      <c r="B17" s="20">
        <v>31.953642384105962</v>
      </c>
      <c r="C17" s="20">
        <v>16.43835616438356</v>
      </c>
      <c r="D17" s="20">
        <v>24.528301886792452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102.49902977817895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4.3062200956937797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158.53658536585365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1.1597938144329898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24.528301886792452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2016-01-28T10:13:49Z</dcterms:modified>
</cp:coreProperties>
</file>